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BH116" i="1" l="1"/>
  <c r="BE116" i="1"/>
  <c r="BH127" i="1"/>
  <c r="BE127" i="1"/>
  <c r="BH126" i="1"/>
  <c r="BE126" i="1"/>
  <c r="BH125" i="1"/>
  <c r="BE125" i="1"/>
  <c r="BH124" i="1"/>
  <c r="BE124" i="1"/>
  <c r="BH123" i="1"/>
  <c r="BE123" i="1"/>
  <c r="BH122" i="1"/>
  <c r="BE122" i="1"/>
  <c r="BH121" i="1"/>
  <c r="BE121" i="1"/>
  <c r="BH120" i="1"/>
  <c r="BE120" i="1"/>
  <c r="BH119" i="1"/>
  <c r="BE119" i="1"/>
  <c r="BH118" i="1"/>
  <c r="BE118" i="1"/>
  <c r="BH117" i="1"/>
  <c r="BE117" i="1"/>
  <c r="BH115" i="1" l="1"/>
  <c r="BE115" i="1"/>
  <c r="BH114" i="1"/>
  <c r="BE114" i="1"/>
  <c r="BH113" i="1"/>
  <c r="BE113" i="1"/>
  <c r="BH112" i="1"/>
  <c r="BE112" i="1"/>
  <c r="BH111" i="1"/>
  <c r="BE111" i="1"/>
  <c r="BH110" i="1"/>
  <c r="BH106" i="1"/>
  <c r="BE106" i="1"/>
  <c r="BH105" i="1"/>
  <c r="BE105" i="1"/>
  <c r="BH104" i="1"/>
  <c r="BE104" i="1"/>
  <c r="BH103" i="1"/>
  <c r="BE103" i="1"/>
  <c r="BH102" i="1"/>
  <c r="BE102" i="1"/>
  <c r="BH101" i="1"/>
  <c r="BE101" i="1"/>
  <c r="BH100" i="1"/>
  <c r="BE100" i="1"/>
  <c r="BH99" i="1"/>
  <c r="BE99" i="1"/>
  <c r="BH98" i="1"/>
  <c r="BE98" i="1"/>
  <c r="BH97" i="1"/>
  <c r="BE97" i="1"/>
  <c r="BH96" i="1"/>
  <c r="BE96" i="1"/>
  <c r="BH95" i="1"/>
  <c r="BE95" i="1"/>
  <c r="BH94" i="1"/>
  <c r="BE94" i="1"/>
  <c r="BH93" i="1"/>
  <c r="BE93" i="1"/>
  <c r="BH92" i="1"/>
  <c r="BE92" i="1"/>
  <c r="BH91" i="1"/>
  <c r="BE91" i="1"/>
  <c r="BH90" i="1"/>
  <c r="BE90" i="1"/>
  <c r="BH89" i="1"/>
  <c r="BE89" i="1"/>
  <c r="BH88" i="1"/>
  <c r="BE88" i="1"/>
  <c r="BH86" i="1"/>
  <c r="BE86" i="1"/>
</calcChain>
</file>

<file path=xl/sharedStrings.xml><?xml version="1.0" encoding="utf-8"?>
<sst xmlns="http://schemas.openxmlformats.org/spreadsheetml/2006/main" count="255" uniqueCount="192">
  <si>
    <t>THÔNG TIN ỨNG VIÊN</t>
  </si>
  <si>
    <t>CÔNG TY TNHH TƯ VẤN VÀ THIẾT KẾ GENIUS VIET ARCHITECTS</t>
  </si>
  <si>
    <t>TT</t>
  </si>
  <si>
    <t>Mức lương</t>
  </si>
  <si>
    <t>Trình độ</t>
  </si>
  <si>
    <t>Mức độ</t>
  </si>
  <si>
    <t>Hôn nhân</t>
  </si>
  <si>
    <t>Kênh tuyển dụng</t>
  </si>
  <si>
    <t>Quan hệ</t>
  </si>
  <si>
    <t>Giới tính</t>
  </si>
  <si>
    <t>Người giới thiệu (ghi rõ)</t>
  </si>
  <si>
    <t>:</t>
  </si>
  <si>
    <t>Thương lượng</t>
  </si>
  <si>
    <t>Trung học</t>
  </si>
  <si>
    <t>Chưa kết hôn</t>
  </si>
  <si>
    <t>Website (ghi rõ)</t>
  </si>
  <si>
    <t>Cha</t>
  </si>
  <si>
    <t>Nam</t>
  </si>
  <si>
    <t>Cụ thể</t>
  </si>
  <si>
    <t>Trung cấp</t>
  </si>
  <si>
    <t>5-Rất tốt</t>
  </si>
  <si>
    <t>Đã kết hôn</t>
  </si>
  <si>
    <t>Báo giấy (ghi rõ)</t>
  </si>
  <si>
    <t>Mẹ</t>
  </si>
  <si>
    <t>Nữ</t>
  </si>
  <si>
    <t>Cao đăng</t>
  </si>
  <si>
    <t>4-Tốt</t>
  </si>
  <si>
    <t>Đã ly hôn</t>
  </si>
  <si>
    <t>Sự kiện việc làm (ghi rõ)</t>
  </si>
  <si>
    <t>Anh/Em ruột</t>
  </si>
  <si>
    <t>Cử nhân</t>
  </si>
  <si>
    <t>3-Khá</t>
  </si>
  <si>
    <t>Chị/Em ruột</t>
  </si>
  <si>
    <t>Ảnh chân dung</t>
  </si>
  <si>
    <t>Vị trí ứng tuyển:</t>
  </si>
  <si>
    <t>Kỹ sư</t>
  </si>
  <si>
    <t>2-Trung Bình</t>
  </si>
  <si>
    <t>Vợ/Chồng</t>
  </si>
  <si>
    <t>Sau đại học</t>
  </si>
  <si>
    <t>1-Yếu</t>
  </si>
  <si>
    <t>Con</t>
  </si>
  <si>
    <t>Họ tên ứng viên:</t>
  </si>
  <si>
    <t>Năm sinh:</t>
  </si>
  <si>
    <t>Thạc sỹ</t>
  </si>
  <si>
    <t>0-Không biết</t>
  </si>
  <si>
    <t>Tiến sỹ</t>
  </si>
  <si>
    <t>Ngày sinh:</t>
  </si>
  <si>
    <t>21/03/1991</t>
  </si>
  <si>
    <t>Quê quán:</t>
  </si>
  <si>
    <t>AN NINH- QuẢNG NINH - QuẢNG BÌNH</t>
  </si>
  <si>
    <t>Điện thoại:</t>
  </si>
  <si>
    <t>Email:</t>
  </si>
  <si>
    <t>Công việc mong muốn:</t>
  </si>
  <si>
    <t>Ngành nghề mong muốn:</t>
  </si>
  <si>
    <t>Cách làm việc mong muốn:</t>
  </si>
  <si>
    <t>CÁ NHÂN</t>
  </si>
  <si>
    <t>Mức lương mong muốn:</t>
  </si>
  <si>
    <t>VND/tháng</t>
  </si>
  <si>
    <t>Thông tin cá nhân</t>
  </si>
  <si>
    <t>Giới tính:</t>
  </si>
  <si>
    <t>Hộ khẩu thường trú:</t>
  </si>
  <si>
    <t>Nơi ở hiện tại:</t>
  </si>
  <si>
    <t>Tình trạng sức khỏe:</t>
  </si>
  <si>
    <t>Dân tộc:</t>
  </si>
  <si>
    <t>KINH</t>
  </si>
  <si>
    <t>Tôn giáo:</t>
  </si>
  <si>
    <t>KHÔNG</t>
  </si>
  <si>
    <t>Chiều cao:</t>
  </si>
  <si>
    <t>1.6M</t>
  </si>
  <si>
    <t>Cân nặng:</t>
  </si>
  <si>
    <t>48KG</t>
  </si>
  <si>
    <t>Số CMTND:</t>
  </si>
  <si>
    <t>Ngày cấp:</t>
  </si>
  <si>
    <t>Nơi cấp:</t>
  </si>
  <si>
    <t>CA. QB</t>
  </si>
  <si>
    <t>Tình trạng hôn nhân:</t>
  </si>
  <si>
    <t>Cơ quan làm việc của vợ/chồng:</t>
  </si>
  <si>
    <t>Thành phần gia đình:</t>
  </si>
  <si>
    <t>Họ tên</t>
  </si>
  <si>
    <t>Năm sinh</t>
  </si>
  <si>
    <t>Nghề nghiệp</t>
  </si>
  <si>
    <t>Điện thoại</t>
  </si>
  <si>
    <t>Ghi chú</t>
  </si>
  <si>
    <t>CÔNG NHÂN</t>
  </si>
  <si>
    <t>NỘI TRỢ</t>
  </si>
  <si>
    <t>ĐI HỌC</t>
  </si>
  <si>
    <t>Đào tạo chuyên môn</t>
  </si>
  <si>
    <t>Trình độ:</t>
  </si>
  <si>
    <t>Chuyên ngành:</t>
  </si>
  <si>
    <t>Năm tốt nghiệp:</t>
  </si>
  <si>
    <t>Đơn vị đào tạo:</t>
  </si>
  <si>
    <t>ĐH KiẾN TRÚC ĐÀ NẴNG</t>
  </si>
  <si>
    <t>Ghi chú:</t>
  </si>
  <si>
    <t>Kinh nghiệm làm việc</t>
  </si>
  <si>
    <t>Số năm kinh nghiệm làm việc:</t>
  </si>
  <si>
    <t>Số năm kinh nghiệm làm việc tại vị trí tương đương:</t>
  </si>
  <si>
    <t>Quá trình làm việc:</t>
  </si>
  <si>
    <t>Thời gian</t>
  </si>
  <si>
    <t>Công ty</t>
  </si>
  <si>
    <t>Chức danh</t>
  </si>
  <si>
    <t>Mô tả chi tiết công
 việc đã thực hiện</t>
  </si>
  <si>
    <t>Lý do thôi việc</t>
  </si>
  <si>
    <t>Từ tháng 10/7 đến tháng1/11/2014</t>
  </si>
  <si>
    <t>CÔNG TY TƯ VẤN VFA PHÁT TRIỂN H.A.C</t>
  </si>
  <si>
    <t>THIẾT KẾ, TRIỂN KHAI</t>
  </si>
  <si>
    <t>Từ tháng __/____ đến tháng __/____</t>
  </si>
  <si>
    <t>CÁC CÔNG TRÌNH TIÊU BIỂU ĐÃ THAM GIA THIẾT KẾ</t>
  </si>
  <si>
    <t>Tên công trình/ địa điểm Quy mô/Tình trạng/Chủ đầu tư/
Công ty làm việc khi thiết kế</t>
  </si>
  <si>
    <t>Giai đoạn thiết kế</t>
  </si>
  <si>
    <t>Mức độ tham gia (Ghi rõ: chủ nhiệm, 
chủ trì, thiết kế, triển khai, họa viên)</t>
  </si>
  <si>
    <t>Bản vẽ gửi kèm</t>
  </si>
  <si>
    <t>Bản cứng</t>
  </si>
  <si>
    <t>File mềm</t>
  </si>
  <si>
    <t>NHÀ PHỐ</t>
  </si>
  <si>
    <t>TRUNG TÂM ĐÓN TiẾP KHÁCH DU LỊCH THÀNH PHỐ HỘ AN</t>
  </si>
  <si>
    <t>THAM GIA THIẾT KẾ, TRIỂN KHAI</t>
  </si>
  <si>
    <t>NỘI THẤT THƯ ViỆN THANH HÓA - HỘI AN</t>
  </si>
  <si>
    <t>THIẾT KẾ , TRIỂN KHAI</t>
  </si>
  <si>
    <t>Khả năng sử dụng Ngoại ngữ</t>
  </si>
  <si>
    <t>Tiếng Anh:</t>
  </si>
  <si>
    <t>Tiếng Pháp:</t>
  </si>
  <si>
    <t>Tiếng Trung:</t>
  </si>
  <si>
    <t>Tiếng Nhật:</t>
  </si>
  <si>
    <t>Khả năng Tin học</t>
  </si>
  <si>
    <t>Tin học văn phòng:</t>
  </si>
  <si>
    <t>Khai thác Internet:</t>
  </si>
  <si>
    <t>Phần mềm chuyên dụng:</t>
  </si>
  <si>
    <t>Autocad</t>
  </si>
  <si>
    <t>Sketchup</t>
  </si>
  <si>
    <t>3D Max</t>
  </si>
  <si>
    <t>Revit Architecture</t>
  </si>
  <si>
    <t>Adobe Photoshop</t>
  </si>
  <si>
    <t>Máy in laser chuyên dụng</t>
  </si>
  <si>
    <t>Các loại máy in phổ thông</t>
  </si>
  <si>
    <t>Máy quét ảnh (Scaner)</t>
  </si>
  <si>
    <t>Máy chiếu (Projecter)</t>
  </si>
  <si>
    <t>Các hiểu biết, kỹ năng khác</t>
  </si>
  <si>
    <t>Về phần cứng hệ thống máy tính</t>
  </si>
  <si>
    <t>Về hệ thống mạng máy tính và serve</t>
  </si>
  <si>
    <t>Về cài đặt hệ điều hành và phần mềm</t>
  </si>
  <si>
    <t>Khả năng tự khắc phục sự cố máy tính</t>
  </si>
  <si>
    <t>Khả năng, kinh nghiệm chuyên môn</t>
  </si>
  <si>
    <t>Thể hiện bản vẽ Autocad 2D</t>
  </si>
  <si>
    <t>Triển khai hồ sơ bản vẽ thi công phần Kiến trúc</t>
  </si>
  <si>
    <t xml:space="preserve">Ghi chú: </t>
  </si>
  <si>
    <t>Người tham khảo:</t>
  </si>
  <si>
    <t>Chức danh:</t>
  </si>
  <si>
    <t>Công ty:</t>
  </si>
  <si>
    <t>Bản thông tin này được hoàn thành vào ngày:</t>
  </si>
  <si>
    <t>Ký và ghi rõ họ tên</t>
  </si>
  <si>
    <t>www.GenArchitect.com</t>
  </si>
  <si>
    <t>NGUYỄN VĂN A</t>
  </si>
  <si>
    <t>NGUYỄN VĂN B</t>
  </si>
  <si>
    <t>PHẠM THỊ C</t>
  </si>
  <si>
    <t>NGUYỄN VĂN D</t>
  </si>
  <si>
    <t>advdv@gmail.com</t>
  </si>
  <si>
    <t>SỐ 30 - ĐƯỜNG MỸ AN -  QUẬN NGŨ HÀNH SƠN</t>
  </si>
  <si>
    <t>Unreal Engine</t>
  </si>
  <si>
    <t>Adobe Premier</t>
  </si>
  <si>
    <t>Lumion</t>
  </si>
  <si>
    <t>Khả năng thể hiện (Visualization)</t>
  </si>
  <si>
    <t>Thể hiện, chỉnh sửa hậu kì bằng Photoshop</t>
  </si>
  <si>
    <t xml:space="preserve">Khả năng thể hiện video 3D </t>
  </si>
  <si>
    <t>Triển khai hồ sơ bản vẽ thi công phần Nội thất</t>
  </si>
  <si>
    <t>Triển khai hồ sơ thiết kế sơ bộ (concept)</t>
  </si>
  <si>
    <t>Kĩ năng mềm (dành cho Sales Manager)</t>
  </si>
  <si>
    <t>Khả năng thiết kế - triển khai (Design &amp; Construction)</t>
  </si>
  <si>
    <t xml:space="preserve">Kỹ năng thuyết phục khách hàng </t>
  </si>
  <si>
    <t>Kỹ năng phân tích, nghiên cứu thị trường</t>
  </si>
  <si>
    <t xml:space="preserve">Kỹ năng SEO </t>
  </si>
  <si>
    <t>Kỹ năng Marketting - Advertising</t>
  </si>
  <si>
    <t>Kỹ năng Branding - PR</t>
  </si>
  <si>
    <t>Kỹ năng viết Article</t>
  </si>
  <si>
    <t>Tự giới thiệu điểm nổi bật về bản thân</t>
  </si>
  <si>
    <t>01659847829</t>
  </si>
  <si>
    <t>Kỹ năng phát triển Website</t>
  </si>
  <si>
    <t>Render phối cảnh, tiểu cảnh ngoại thất</t>
  </si>
  <si>
    <t>Render phối cảnh nội thất</t>
  </si>
  <si>
    <t>Kỹ năng trình bày, báo cáo</t>
  </si>
  <si>
    <t xml:space="preserve">Thiết kế brochure, poster, layout 2D (flat design) </t>
  </si>
  <si>
    <t xml:space="preserve">LƯU Ý: Chúng tôi chỉ xem xét hình ảnh, không xem link đính kèm. </t>
  </si>
  <si>
    <t>Thiết bị ngoại vi:</t>
  </si>
  <si>
    <t xml:space="preserve">Sử dụng bảng vẽ Wacom </t>
  </si>
  <si>
    <t>Phải trình bày rõ</t>
  </si>
  <si>
    <t>QUY HOẠCH VÙNG VÀ ĐÔ THỊ</t>
  </si>
  <si>
    <t>Sô 24 Nguyễn Chí Thanh - Quận Hải Châu - TP Đà Nẵng</t>
  </si>
  <si>
    <t>3D JUNIOR DESIGNER</t>
  </si>
  <si>
    <t>THỂ HIỆN DỰ ÁN KIẾN TRÚC</t>
  </si>
  <si>
    <t>Chúng tôi yêu cầu Kinh Nghiệm và Hồ Sơ Năng Lực vững vàng. Nhưng những con số không thể nói lên tất cả! Sản phẩm cuối cùng sẽ đánh giá kinh nghiệm và tài năng của các bạn. Tất nhiên, điều đó phải được thể hiện trong quá trình làm việc, chúng tôi sẽ phải kiểm chứng và đánh giá các bạn trong tháng đầu tiên. Hãy thể hiện và cho chúng tôi thấy tất cả những kĩ năng bạn có !</t>
  </si>
  <si>
    <t xml:space="preserve">GENIUS VIET ARCHITECTS - HERE TO DEDICATE - HUNGRIER THAN EVER ! </t>
  </si>
  <si>
    <t>Hồ sơ thông tin ứng viên - Phiên bản cập nhật đến: 29 - 07 -16</t>
  </si>
  <si>
    <r>
      <t xml:space="preserve">HƯỚNG DẪN NỘP HỒ SƠ: Hoàn thành bản </t>
    </r>
    <r>
      <rPr>
        <b/>
        <sz val="10"/>
        <color theme="0"/>
        <rFont val="Tahoma"/>
        <family val="2"/>
      </rPr>
      <t>Thông Tin Ứng Viên</t>
    </r>
    <r>
      <rPr>
        <sz val="10"/>
        <color theme="0"/>
        <rFont val="Tahoma"/>
        <family val="2"/>
      </rPr>
      <t xml:space="preserve"> này, đính kèm thêm một file nén, không quá 50MB, gồm </t>
    </r>
    <r>
      <rPr>
        <b/>
        <sz val="10"/>
        <color theme="0"/>
        <rFont val="Tahoma"/>
        <family val="2"/>
      </rPr>
      <t>Hình ảnh những Dự Án tốt nhất</t>
    </r>
    <r>
      <rPr>
        <sz val="10"/>
        <color theme="0"/>
        <rFont val="Tahoma"/>
        <family val="2"/>
      </rPr>
      <t xml:space="preserve"> đã từng làm. Gửi về địa chỉ: genius.vietarc@gmail.com. Tiêu đề thư phải đặt theo mẫu: [Vị trí ứng tuyển] - [Họ và tên]. Ví dụ: [3D JUNIOR DESIGNER] - [NGUYỄN VĂN A] </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</si>
</sst>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1"/>
      <color theme="1"/>
      <name val="Calibri"/>
      <family val="2"/>
      <scheme val="minor"/>
    </font>
    <font>
      <sz val="10"/>
      <color theme="0"/>
      <name val="Tahoma"/>
      <family val="2"/>
    </font>
    <font>
      <sz val="10"/>
      <color theme="0"/>
      <name val="Arial"/>
      <family val="2"/>
    </font>
    <font>
      <sz val="9"/>
      <color theme="0"/>
      <name val="Tahoma"/>
      <family val="2"/>
      <charset val="163"/>
    </font>
    <font>
      <b/>
      <sz val="16"/>
      <color theme="0"/>
      <name val="Tahoma"/>
      <family val="2"/>
    </font>
    <font>
      <b/>
      <sz val="15"/>
      <color theme="0"/>
      <name val="Tahoma"/>
      <family val="2"/>
    </font>
    <font>
      <b/>
      <sz val="9"/>
      <color theme="0"/>
      <name val="Tahoma"/>
      <family val="2"/>
      <charset val="163"/>
    </font>
    <font>
      <b/>
      <sz val="11"/>
      <color theme="0"/>
      <name val="Tahoma"/>
      <family val="2"/>
      <charset val="163"/>
    </font>
    <font>
      <b/>
      <sz val="11"/>
      <color theme="0"/>
      <name val="Tahoma"/>
      <family val="2"/>
    </font>
    <font>
      <sz val="9"/>
      <color theme="0"/>
      <name val="Tahoma"/>
      <family val="2"/>
    </font>
    <font>
      <sz val="10"/>
      <color theme="1"/>
      <name val="Tahoma"/>
      <family val="2"/>
    </font>
    <font>
      <b/>
      <sz val="10"/>
      <name val="Tahoma"/>
      <family val="2"/>
    </font>
    <font>
      <sz val="10"/>
      <name val="Tahoma"/>
      <family val="2"/>
    </font>
    <font>
      <u/>
      <sz val="10"/>
      <color indexed="12"/>
      <name val="Arial"/>
      <family val="2"/>
    </font>
    <font>
      <sz val="10"/>
      <color theme="1"/>
      <name val="Tahoma"/>
      <family val="2"/>
      <charset val="163"/>
    </font>
    <font>
      <b/>
      <sz val="10"/>
      <color theme="1"/>
      <name val="Tahoma"/>
      <family val="2"/>
    </font>
    <font>
      <b/>
      <i/>
      <sz val="10"/>
      <color theme="1"/>
      <name val="Tahoma"/>
      <family val="2"/>
    </font>
    <font>
      <sz val="8"/>
      <color theme="1"/>
      <name val="Tahoma"/>
      <family val="2"/>
    </font>
    <font>
      <b/>
      <sz val="10"/>
      <color theme="1"/>
      <name val="Tahoma"/>
      <family val="2"/>
      <charset val="163"/>
    </font>
    <font>
      <sz val="8"/>
      <color theme="0"/>
      <name val="Tahoma"/>
      <family val="2"/>
      <charset val="163"/>
    </font>
    <font>
      <sz val="10"/>
      <color theme="8" tint="-0.499984740745262"/>
      <name val="Tahoma"/>
      <family val="2"/>
    </font>
    <font>
      <b/>
      <sz val="11"/>
      <color theme="8" tint="-0.499984740745262"/>
      <name val="Tahoma"/>
      <family val="2"/>
    </font>
    <font>
      <sz val="11"/>
      <color theme="8" tint="-0.499984740745262"/>
      <name val="Calibri"/>
      <family val="2"/>
      <scheme val="minor"/>
    </font>
    <font>
      <sz val="10"/>
      <color theme="8" tint="-0.499984740745262"/>
      <name val="Arial"/>
      <family val="2"/>
    </font>
    <font>
      <sz val="9"/>
      <color theme="8" tint="-0.499984740745262"/>
      <name val="Tahoma"/>
      <family val="2"/>
      <charset val="163"/>
    </font>
    <font>
      <b/>
      <sz val="10.5"/>
      <color theme="8" tint="-0.499984740745262"/>
      <name val="Tahoma"/>
      <family val="2"/>
    </font>
    <font>
      <b/>
      <sz val="10"/>
      <color theme="8" tint="-0.499984740745262"/>
      <name val="Tahoma"/>
      <family val="2"/>
    </font>
    <font>
      <sz val="10"/>
      <color theme="0" tint="-4.9989318521683403E-2"/>
      <name val="Arial"/>
      <family val="2"/>
    </font>
    <font>
      <b/>
      <sz val="10"/>
      <color theme="0"/>
      <name val="Tahoma"/>
      <family val="2"/>
    </font>
    <font>
      <i/>
      <sz val="10"/>
      <color theme="0"/>
      <name val="Tahoma"/>
      <family val="2"/>
    </font>
    <font>
      <i/>
      <sz val="10"/>
      <color theme="1"/>
      <name val="Tahoma"/>
      <family val="2"/>
    </font>
    <font>
      <i/>
      <sz val="10"/>
      <color theme="8" tint="-0.499984740745262"/>
      <name val="Tahoma"/>
      <family val="2"/>
    </font>
    <font>
      <sz val="8"/>
      <color theme="0"/>
      <name val="Tahoma"/>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theme="8" tint="-0.499984740745262"/>
        <bgColor indexed="64"/>
      </patternFill>
    </fill>
  </fills>
  <borders count="16">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s>
  <cellStyleXfs count="3">
    <xf numFmtId="0" fontId="0" fillId="0" borderId="0"/>
    <xf numFmtId="0" fontId="1" fillId="0" borderId="0"/>
    <xf numFmtId="0" fontId="14" fillId="0" borderId="0" applyNumberFormat="0" applyFill="0" applyBorder="0" applyAlignment="0" applyProtection="0"/>
  </cellStyleXfs>
  <cellXfs count="134">
    <xf numFmtId="0" fontId="0" fillId="0" borderId="0" xfId="0"/>
    <xf numFmtId="0" fontId="0" fillId="0" borderId="0" xfId="0" applyFill="1" applyBorder="1"/>
    <xf numFmtId="0" fontId="3" fillId="0" borderId="0" xfId="0" applyFont="1"/>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7" fillId="0" borderId="0" xfId="1" applyFont="1" applyFill="1" applyBorder="1" applyAlignment="1">
      <alignment horizontal="left" vertical="center"/>
    </xf>
    <xf numFmtId="0" fontId="11" fillId="2" borderId="0" xfId="1" applyFont="1" applyFill="1" applyAlignment="1">
      <alignment vertical="center"/>
    </xf>
    <xf numFmtId="0" fontId="11" fillId="4" borderId="0" xfId="1" applyFont="1" applyFill="1" applyAlignment="1">
      <alignment vertical="center"/>
    </xf>
    <xf numFmtId="0" fontId="15" fillId="2" borderId="0" xfId="1" applyFont="1" applyFill="1" applyAlignment="1">
      <alignment vertical="center"/>
    </xf>
    <xf numFmtId="0" fontId="16" fillId="2" borderId="0" xfId="1" applyFont="1" applyFill="1" applyAlignment="1">
      <alignment horizontal="left" vertical="center"/>
    </xf>
    <xf numFmtId="0" fontId="16" fillId="2" borderId="0" xfId="1" applyFont="1" applyFill="1" applyAlignment="1">
      <alignment vertical="center"/>
    </xf>
    <xf numFmtId="0" fontId="13" fillId="2" borderId="0" xfId="0" applyNumberFormat="1" applyFont="1" applyFill="1" applyBorder="1" applyAlignment="1">
      <alignment vertical="top" wrapText="1"/>
    </xf>
    <xf numFmtId="0" fontId="13" fillId="2" borderId="0" xfId="0" applyNumberFormat="1" applyFont="1" applyFill="1" applyBorder="1" applyAlignment="1">
      <alignment vertical="top"/>
    </xf>
    <xf numFmtId="0" fontId="11" fillId="2" borderId="0" xfId="1" applyFont="1" applyFill="1" applyAlignment="1">
      <alignment horizontal="left" vertical="center"/>
    </xf>
    <xf numFmtId="0" fontId="13" fillId="2" borderId="0" xfId="0" applyNumberFormat="1" applyFont="1" applyFill="1" applyBorder="1" applyAlignment="1">
      <alignment horizontal="left" vertical="center"/>
    </xf>
    <xf numFmtId="0" fontId="13" fillId="2" borderId="2" xfId="0" applyNumberFormat="1" applyFont="1" applyFill="1" applyBorder="1" applyAlignment="1">
      <alignment horizontal="center" vertical="center"/>
    </xf>
    <xf numFmtId="0" fontId="13" fillId="2" borderId="0" xfId="1" applyNumberFormat="1" applyFont="1" applyFill="1" applyBorder="1" applyAlignment="1">
      <alignment horizontal="left" vertical="center"/>
    </xf>
    <xf numFmtId="0" fontId="17" fillId="2" borderId="0" xfId="1" applyFont="1" applyFill="1" applyAlignment="1">
      <alignment vertical="center"/>
    </xf>
    <xf numFmtId="0" fontId="18" fillId="2" borderId="0" xfId="1" applyFont="1" applyFill="1" applyAlignment="1">
      <alignment horizontal="left" vertical="top" wrapText="1"/>
    </xf>
    <xf numFmtId="0" fontId="19" fillId="2" borderId="0" xfId="1" applyFont="1" applyFill="1" applyBorder="1" applyAlignment="1">
      <alignment vertical="center"/>
    </xf>
    <xf numFmtId="0" fontId="20" fillId="6" borderId="0" xfId="1" applyFont="1" applyFill="1" applyAlignment="1">
      <alignment vertical="center" wrapText="1"/>
    </xf>
    <xf numFmtId="0" fontId="20" fillId="6" borderId="0" xfId="1" applyFont="1" applyFill="1" applyAlignment="1">
      <alignment vertical="center"/>
    </xf>
    <xf numFmtId="0" fontId="11" fillId="0" borderId="0" xfId="1" applyFont="1" applyAlignment="1">
      <alignment vertical="center"/>
    </xf>
    <xf numFmtId="0" fontId="2" fillId="7" borderId="0" xfId="1" applyFont="1" applyFill="1" applyAlignment="1">
      <alignment vertical="center"/>
    </xf>
    <xf numFmtId="0" fontId="9" fillId="7" borderId="0" xfId="1" applyFont="1" applyFill="1" applyAlignment="1">
      <alignment vertical="center"/>
    </xf>
    <xf numFmtId="0" fontId="10" fillId="7" borderId="0" xfId="1" applyFont="1" applyFill="1" applyAlignment="1">
      <alignment horizontal="left" vertical="center"/>
    </xf>
    <xf numFmtId="0" fontId="2" fillId="7" borderId="0" xfId="1" applyFont="1" applyFill="1" applyAlignment="1">
      <alignment vertical="center" wrapText="1"/>
    </xf>
    <xf numFmtId="0" fontId="21" fillId="2" borderId="0" xfId="1" applyFont="1" applyFill="1" applyAlignment="1">
      <alignment vertical="center"/>
    </xf>
    <xf numFmtId="0" fontId="22" fillId="2" borderId="0" xfId="1" applyFont="1" applyFill="1" applyAlignment="1">
      <alignment vertical="center"/>
    </xf>
    <xf numFmtId="0" fontId="23" fillId="0" borderId="0" xfId="0" applyFont="1"/>
    <xf numFmtId="0" fontId="23" fillId="0" borderId="0" xfId="0" applyFont="1" applyFill="1" applyBorder="1"/>
    <xf numFmtId="0" fontId="24" fillId="0" borderId="0" xfId="0" applyFont="1"/>
    <xf numFmtId="0" fontId="25" fillId="0" borderId="0" xfId="1" applyFont="1" applyFill="1" applyBorder="1" applyAlignment="1">
      <alignment horizontal="center" vertical="center"/>
    </xf>
    <xf numFmtId="0" fontId="25" fillId="0" borderId="0" xfId="1" applyFont="1" applyFill="1" applyBorder="1" applyAlignment="1">
      <alignment horizontal="left" vertical="center"/>
    </xf>
    <xf numFmtId="0" fontId="26" fillId="2" borderId="0" xfId="1" applyFont="1" applyFill="1" applyAlignment="1">
      <alignment vertical="center"/>
    </xf>
    <xf numFmtId="0" fontId="21" fillId="2" borderId="0" xfId="1" applyNumberFormat="1" applyFont="1" applyFill="1" applyBorder="1" applyAlignment="1">
      <alignment horizontal="left" vertical="center"/>
    </xf>
    <xf numFmtId="0" fontId="27" fillId="2" borderId="0" xfId="1" applyFont="1" applyFill="1" applyAlignment="1">
      <alignment vertical="center"/>
    </xf>
    <xf numFmtId="14" fontId="0" fillId="0" borderId="0" xfId="0" applyNumberFormat="1"/>
    <xf numFmtId="0" fontId="5" fillId="7" borderId="0" xfId="1" applyFont="1" applyFill="1" applyAlignment="1">
      <alignment horizontal="center" vertical="center"/>
    </xf>
    <xf numFmtId="0" fontId="6" fillId="7" borderId="0" xfId="1" applyFont="1" applyFill="1" applyAlignment="1">
      <alignment horizontal="center" vertical="center"/>
    </xf>
    <xf numFmtId="0" fontId="8" fillId="7" borderId="0" xfId="1" applyFont="1" applyFill="1" applyAlignment="1">
      <alignment horizontal="center" vertical="center" wrapText="1"/>
    </xf>
    <xf numFmtId="0" fontId="2" fillId="7" borderId="1" xfId="0" applyNumberFormat="1" applyFont="1" applyFill="1" applyBorder="1" applyAlignment="1">
      <alignment horizontal="center" vertical="center"/>
    </xf>
    <xf numFmtId="0" fontId="2" fillId="7" borderId="2" xfId="0" applyNumberFormat="1" applyFont="1" applyFill="1" applyBorder="1" applyAlignment="1">
      <alignment horizontal="center" vertical="center"/>
    </xf>
    <xf numFmtId="0" fontId="2" fillId="7" borderId="3" xfId="0" applyNumberFormat="1" applyFont="1" applyFill="1" applyBorder="1" applyAlignment="1">
      <alignment horizontal="center" vertical="center"/>
    </xf>
    <xf numFmtId="0" fontId="2" fillId="7" borderId="1" xfId="1" applyNumberFormat="1" applyFont="1" applyFill="1" applyBorder="1" applyAlignment="1">
      <alignment horizontal="center" vertical="center"/>
    </xf>
    <xf numFmtId="0" fontId="2" fillId="7" borderId="2" xfId="1" applyNumberFormat="1" applyFont="1" applyFill="1" applyBorder="1" applyAlignment="1">
      <alignment horizontal="center" vertical="center"/>
    </xf>
    <xf numFmtId="0" fontId="2" fillId="7" borderId="3" xfId="1" applyNumberFormat="1" applyFont="1" applyFill="1" applyBorder="1" applyAlignment="1">
      <alignment horizontal="center" vertical="center"/>
    </xf>
    <xf numFmtId="0" fontId="11" fillId="3" borderId="4" xfId="1" applyFont="1" applyFill="1" applyBorder="1" applyAlignment="1">
      <alignment horizontal="center" vertical="center" wrapText="1"/>
    </xf>
    <xf numFmtId="0" fontId="11" fillId="3" borderId="5" xfId="1" applyFont="1" applyFill="1" applyBorder="1" applyAlignment="1">
      <alignment horizontal="center" vertical="center"/>
    </xf>
    <xf numFmtId="0" fontId="11" fillId="3" borderId="6" xfId="1" applyFont="1" applyFill="1" applyBorder="1" applyAlignment="1">
      <alignment horizontal="center" vertical="center"/>
    </xf>
    <xf numFmtId="0" fontId="11" fillId="3" borderId="7" xfId="1" applyFont="1" applyFill="1" applyBorder="1" applyAlignment="1">
      <alignment horizontal="center" vertical="center"/>
    </xf>
    <xf numFmtId="0" fontId="11" fillId="3" borderId="0" xfId="1" applyFont="1" applyFill="1" applyBorder="1" applyAlignment="1">
      <alignment horizontal="center" vertical="center"/>
    </xf>
    <xf numFmtId="0" fontId="11" fillId="3" borderId="8" xfId="1" applyFont="1" applyFill="1" applyBorder="1" applyAlignment="1">
      <alignment horizontal="center" vertical="center"/>
    </xf>
    <xf numFmtId="0" fontId="11" fillId="3" borderId="9" xfId="1" applyFont="1" applyFill="1" applyBorder="1" applyAlignment="1">
      <alignment horizontal="center" vertical="center"/>
    </xf>
    <xf numFmtId="0" fontId="11" fillId="3" borderId="10" xfId="1" applyFont="1" applyFill="1" applyBorder="1" applyAlignment="1">
      <alignment horizontal="center" vertical="center"/>
    </xf>
    <xf numFmtId="0" fontId="11" fillId="3" borderId="11" xfId="1" applyFont="1" applyFill="1" applyBorder="1" applyAlignment="1">
      <alignment horizontal="center" vertical="center"/>
    </xf>
    <xf numFmtId="0" fontId="12" fillId="3" borderId="7" xfId="0" applyNumberFormat="1" applyFont="1" applyFill="1" applyBorder="1" applyAlignment="1">
      <alignment horizontal="center" vertical="center"/>
    </xf>
    <xf numFmtId="0" fontId="12" fillId="3" borderId="0" xfId="0" applyNumberFormat="1" applyFont="1" applyFill="1" applyBorder="1" applyAlignment="1">
      <alignment horizontal="center" vertical="center"/>
    </xf>
    <xf numFmtId="0" fontId="12" fillId="3" borderId="8" xfId="0" applyNumberFormat="1" applyFont="1" applyFill="1" applyBorder="1" applyAlignment="1">
      <alignment horizontal="center" vertical="center"/>
    </xf>
    <xf numFmtId="0" fontId="12" fillId="3" borderId="1" xfId="0" applyNumberFormat="1" applyFont="1" applyFill="1" applyBorder="1" applyAlignment="1">
      <alignment horizontal="center" vertical="center"/>
    </xf>
    <xf numFmtId="0" fontId="12" fillId="3" borderId="2" xfId="0" applyNumberFormat="1" applyFont="1" applyFill="1" applyBorder="1" applyAlignment="1">
      <alignment horizontal="center" vertical="center"/>
    </xf>
    <xf numFmtId="0" fontId="12" fillId="3" borderId="3" xfId="0" applyNumberFormat="1" applyFont="1" applyFill="1" applyBorder="1" applyAlignment="1">
      <alignment horizontal="center" vertical="center"/>
    </xf>
    <xf numFmtId="0" fontId="13" fillId="3" borderId="1" xfId="1" applyNumberFormat="1" applyFont="1" applyFill="1" applyBorder="1" applyAlignment="1">
      <alignment horizontal="center" vertical="center"/>
    </xf>
    <xf numFmtId="0" fontId="13" fillId="3" borderId="2" xfId="1" applyNumberFormat="1" applyFont="1" applyFill="1" applyBorder="1" applyAlignment="1">
      <alignment horizontal="center" vertical="center"/>
    </xf>
    <xf numFmtId="0" fontId="13" fillId="3" borderId="3" xfId="1" applyNumberFormat="1" applyFont="1" applyFill="1" applyBorder="1" applyAlignment="1">
      <alignment horizontal="center" vertical="center"/>
    </xf>
    <xf numFmtId="0" fontId="13" fillId="3" borderId="1" xfId="0" applyNumberFormat="1" applyFont="1" applyFill="1" applyBorder="1" applyAlignment="1">
      <alignment horizontal="center" vertical="center"/>
    </xf>
    <xf numFmtId="0" fontId="13" fillId="3" borderId="2" xfId="0" applyNumberFormat="1" applyFont="1" applyFill="1" applyBorder="1" applyAlignment="1">
      <alignment horizontal="center" vertical="center"/>
    </xf>
    <xf numFmtId="0" fontId="13" fillId="3" borderId="3" xfId="0" applyNumberFormat="1" applyFont="1" applyFill="1" applyBorder="1" applyAlignment="1">
      <alignment horizontal="center" vertical="center"/>
    </xf>
    <xf numFmtId="0" fontId="28" fillId="7" borderId="0" xfId="2" applyFont="1" applyFill="1" applyAlignment="1">
      <alignment horizontal="center" vertical="top"/>
    </xf>
    <xf numFmtId="0" fontId="13" fillId="3" borderId="1" xfId="0" quotePrefix="1" applyNumberFormat="1" applyFont="1" applyFill="1" applyBorder="1" applyAlignment="1">
      <alignment horizontal="center" vertical="center"/>
    </xf>
    <xf numFmtId="0" fontId="14" fillId="3" borderId="1" xfId="2" applyNumberFormat="1" applyFill="1" applyBorder="1" applyAlignment="1">
      <alignment horizontal="center" vertical="center"/>
    </xf>
    <xf numFmtId="0" fontId="2" fillId="7" borderId="0" xfId="1" applyFont="1" applyFill="1" applyAlignment="1">
      <alignment horizontal="center" vertical="center" wrapText="1"/>
    </xf>
    <xf numFmtId="0" fontId="30" fillId="7" borderId="0" xfId="1" applyFont="1" applyFill="1" applyAlignment="1">
      <alignment horizontal="left" vertical="center" wrapText="1"/>
    </xf>
    <xf numFmtId="14" fontId="13" fillId="3" borderId="1" xfId="0" quotePrefix="1" applyNumberFormat="1" applyFont="1" applyFill="1" applyBorder="1" applyAlignment="1">
      <alignment horizontal="center" vertical="center"/>
    </xf>
    <xf numFmtId="0" fontId="13" fillId="3" borderId="1" xfId="1" applyNumberFormat="1" applyFont="1" applyFill="1" applyBorder="1" applyAlignment="1">
      <alignment horizontal="left" vertical="center"/>
    </xf>
    <xf numFmtId="0" fontId="13" fillId="3" borderId="2" xfId="1" applyNumberFormat="1" applyFont="1" applyFill="1" applyBorder="1" applyAlignment="1">
      <alignment horizontal="left" vertical="center"/>
    </xf>
    <xf numFmtId="0" fontId="13" fillId="3" borderId="3" xfId="1" applyNumberFormat="1" applyFont="1" applyFill="1" applyBorder="1" applyAlignment="1">
      <alignment horizontal="left" vertical="center"/>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1" fillId="3" borderId="1" xfId="1" applyFont="1" applyFill="1" applyBorder="1" applyAlignment="1">
      <alignment horizontal="left" vertical="center"/>
    </xf>
    <xf numFmtId="0" fontId="11" fillId="3" borderId="2" xfId="1" applyFont="1" applyFill="1" applyBorder="1" applyAlignment="1">
      <alignment horizontal="left" vertical="center"/>
    </xf>
    <xf numFmtId="0" fontId="11" fillId="3" borderId="3" xfId="1" applyFont="1" applyFill="1" applyBorder="1" applyAlignment="1">
      <alignment horizontal="left" vertical="center"/>
    </xf>
    <xf numFmtId="0" fontId="11" fillId="2" borderId="0" xfId="1" applyFont="1" applyFill="1" applyBorder="1" applyAlignment="1">
      <alignment horizontal="center" vertical="center"/>
    </xf>
    <xf numFmtId="0" fontId="13" fillId="3" borderId="12" xfId="1" applyNumberFormat="1" applyFont="1" applyFill="1" applyBorder="1" applyAlignment="1">
      <alignment horizontal="center" vertical="center"/>
    </xf>
    <xf numFmtId="0" fontId="11" fillId="2" borderId="12" xfId="1" applyFont="1" applyFill="1" applyBorder="1" applyAlignment="1">
      <alignment horizontal="center" vertical="center"/>
    </xf>
    <xf numFmtId="0" fontId="13" fillId="3" borderId="12" xfId="1" applyNumberFormat="1" applyFont="1" applyFill="1" applyBorder="1" applyAlignment="1">
      <alignment horizontal="left" vertical="center"/>
    </xf>
    <xf numFmtId="0" fontId="13" fillId="3" borderId="12" xfId="0" applyNumberFormat="1" applyFont="1" applyFill="1" applyBorder="1" applyAlignment="1">
      <alignment horizontal="center" vertical="center"/>
    </xf>
    <xf numFmtId="0" fontId="11" fillId="0" borderId="0" xfId="1" applyFont="1" applyFill="1" applyAlignment="1">
      <alignment horizontal="center" vertical="center"/>
    </xf>
    <xf numFmtId="0" fontId="13" fillId="0" borderId="0" xfId="0" applyNumberFormat="1" applyFont="1" applyFill="1" applyBorder="1" applyAlignment="1">
      <alignment horizontal="center" vertical="center"/>
    </xf>
    <xf numFmtId="0" fontId="1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vertical="center" wrapText="1"/>
    </xf>
    <xf numFmtId="0" fontId="11" fillId="0" borderId="0" xfId="1" applyFont="1" applyFill="1" applyAlignment="1">
      <alignment horizontal="center" vertical="center" wrapText="1"/>
    </xf>
    <xf numFmtId="0" fontId="13" fillId="0" borderId="0" xfId="0" applyNumberFormat="1" applyFont="1" applyFill="1" applyBorder="1" applyAlignment="1">
      <alignment horizontal="center" vertical="top"/>
    </xf>
    <xf numFmtId="0" fontId="13" fillId="3" borderId="4" xfId="1" applyNumberFormat="1" applyFont="1" applyFill="1" applyBorder="1" applyAlignment="1">
      <alignment horizontal="left" vertical="top"/>
    </xf>
    <xf numFmtId="0" fontId="13" fillId="3" borderId="5" xfId="1" applyNumberFormat="1" applyFont="1" applyFill="1" applyBorder="1" applyAlignment="1">
      <alignment horizontal="left" vertical="top"/>
    </xf>
    <xf numFmtId="0" fontId="13" fillId="3" borderId="6" xfId="1" applyNumberFormat="1" applyFont="1" applyFill="1" applyBorder="1" applyAlignment="1">
      <alignment horizontal="left" vertical="top"/>
    </xf>
    <xf numFmtId="0" fontId="13" fillId="3" borderId="9" xfId="1" applyNumberFormat="1" applyFont="1" applyFill="1" applyBorder="1" applyAlignment="1">
      <alignment horizontal="left" vertical="top"/>
    </xf>
    <xf numFmtId="0" fontId="13" fillId="3" borderId="10" xfId="1" applyNumberFormat="1" applyFont="1" applyFill="1" applyBorder="1" applyAlignment="1">
      <alignment horizontal="left" vertical="top"/>
    </xf>
    <xf numFmtId="0" fontId="13" fillId="3" borderId="11" xfId="1" applyNumberFormat="1" applyFont="1" applyFill="1" applyBorder="1" applyAlignment="1">
      <alignment horizontal="left" vertical="top"/>
    </xf>
    <xf numFmtId="0" fontId="13" fillId="2" borderId="0" xfId="0" applyNumberFormat="1" applyFont="1" applyFill="1" applyBorder="1" applyAlignment="1">
      <alignment horizontal="left" vertical="center"/>
    </xf>
    <xf numFmtId="0" fontId="13" fillId="3" borderId="1" xfId="0" applyNumberFormat="1" applyFont="1" applyFill="1" applyBorder="1" applyAlignment="1">
      <alignment horizontal="left" vertical="center"/>
    </xf>
    <xf numFmtId="0" fontId="13" fillId="3" borderId="2" xfId="0" applyNumberFormat="1" applyFont="1" applyFill="1" applyBorder="1" applyAlignment="1">
      <alignment horizontal="left" vertical="center"/>
    </xf>
    <xf numFmtId="0" fontId="13" fillId="3" borderId="3" xfId="0" applyNumberFormat="1" applyFont="1" applyFill="1" applyBorder="1" applyAlignment="1">
      <alignment horizontal="left" vertical="center"/>
    </xf>
    <xf numFmtId="0" fontId="13" fillId="2" borderId="0" xfId="0" applyNumberFormat="1" applyFont="1" applyFill="1" applyBorder="1" applyAlignment="1">
      <alignment horizontal="center" vertical="center"/>
    </xf>
    <xf numFmtId="49" fontId="20" fillId="6" borderId="0" xfId="1" quotePrefix="1" applyNumberFormat="1" applyFont="1" applyFill="1" applyAlignment="1">
      <alignment horizontal="left" vertical="center" wrapText="1"/>
    </xf>
    <xf numFmtId="49" fontId="20" fillId="6" borderId="0" xfId="1" quotePrefix="1" applyNumberFormat="1" applyFont="1" applyFill="1" applyAlignment="1">
      <alignment horizontal="left" vertical="center"/>
    </xf>
    <xf numFmtId="14" fontId="13" fillId="5" borderId="1" xfId="0" quotePrefix="1" applyNumberFormat="1" applyFont="1" applyFill="1" applyBorder="1" applyAlignment="1">
      <alignment horizontal="center" vertical="center"/>
    </xf>
    <xf numFmtId="0" fontId="13" fillId="5" borderId="2" xfId="0" applyNumberFormat="1" applyFont="1" applyFill="1" applyBorder="1" applyAlignment="1">
      <alignment horizontal="center" vertical="center"/>
    </xf>
    <xf numFmtId="0" fontId="13" fillId="5" borderId="3" xfId="0" applyNumberFormat="1" applyFont="1" applyFill="1" applyBorder="1" applyAlignment="1">
      <alignment horizontal="center" vertical="center"/>
    </xf>
    <xf numFmtId="0" fontId="19" fillId="5" borderId="4" xfId="1" applyFont="1" applyFill="1" applyBorder="1" applyAlignment="1">
      <alignment horizontal="center" vertical="center"/>
    </xf>
    <xf numFmtId="0" fontId="19" fillId="5" borderId="5" xfId="1" applyFont="1" applyFill="1" applyBorder="1" applyAlignment="1">
      <alignment horizontal="center" vertical="center"/>
    </xf>
    <xf numFmtId="0" fontId="19" fillId="5" borderId="6" xfId="1" applyFont="1" applyFill="1" applyBorder="1" applyAlignment="1">
      <alignment horizontal="center" vertical="center"/>
    </xf>
    <xf numFmtId="0" fontId="11" fillId="5" borderId="7" xfId="1" applyNumberFormat="1" applyFont="1" applyFill="1" applyBorder="1" applyAlignment="1">
      <alignment horizontal="center"/>
    </xf>
    <xf numFmtId="0" fontId="11" fillId="5" borderId="0" xfId="1" applyNumberFormat="1" applyFont="1" applyFill="1" applyBorder="1" applyAlignment="1">
      <alignment horizontal="center"/>
    </xf>
    <xf numFmtId="0" fontId="11" fillId="5" borderId="8" xfId="1" applyNumberFormat="1" applyFont="1" applyFill="1" applyBorder="1" applyAlignment="1">
      <alignment horizontal="center"/>
    </xf>
    <xf numFmtId="0" fontId="11" fillId="5" borderId="9" xfId="1" applyNumberFormat="1" applyFont="1" applyFill="1" applyBorder="1" applyAlignment="1">
      <alignment horizontal="center"/>
    </xf>
    <xf numFmtId="0" fontId="11" fillId="5" borderId="10" xfId="1" applyNumberFormat="1" applyFont="1" applyFill="1" applyBorder="1" applyAlignment="1">
      <alignment horizontal="center"/>
    </xf>
    <xf numFmtId="0" fontId="11" fillId="5" borderId="11" xfId="1" applyNumberFormat="1" applyFont="1" applyFill="1" applyBorder="1" applyAlignment="1">
      <alignment horizontal="center"/>
    </xf>
    <xf numFmtId="0" fontId="13" fillId="3" borderId="13" xfId="1" applyNumberFormat="1" applyFont="1" applyFill="1" applyBorder="1" applyAlignment="1">
      <alignment horizontal="center" vertical="center"/>
    </xf>
    <xf numFmtId="0" fontId="13" fillId="3" borderId="14" xfId="1" applyNumberFormat="1" applyFont="1" applyFill="1" applyBorder="1" applyAlignment="1">
      <alignment horizontal="center" vertical="center"/>
    </xf>
    <xf numFmtId="0" fontId="13" fillId="3" borderId="15" xfId="1" applyNumberFormat="1" applyFont="1" applyFill="1" applyBorder="1" applyAlignment="1">
      <alignment horizontal="center" vertical="center"/>
    </xf>
    <xf numFmtId="0" fontId="13" fillId="3" borderId="4" xfId="0" applyNumberFormat="1" applyFont="1" applyFill="1" applyBorder="1" applyAlignment="1">
      <alignment horizontal="left" vertical="top"/>
    </xf>
    <xf numFmtId="0" fontId="13" fillId="3" borderId="5" xfId="0" applyNumberFormat="1" applyFont="1" applyFill="1" applyBorder="1" applyAlignment="1">
      <alignment horizontal="left" vertical="top"/>
    </xf>
    <xf numFmtId="0" fontId="13" fillId="3" borderId="6" xfId="0" applyNumberFormat="1" applyFont="1" applyFill="1" applyBorder="1" applyAlignment="1">
      <alignment horizontal="left" vertical="top"/>
    </xf>
    <xf numFmtId="0" fontId="13" fillId="3" borderId="9" xfId="0" applyNumberFormat="1" applyFont="1" applyFill="1" applyBorder="1" applyAlignment="1">
      <alignment horizontal="left" vertical="top"/>
    </xf>
    <xf numFmtId="0" fontId="13" fillId="3" borderId="10" xfId="0" applyNumberFormat="1" applyFont="1" applyFill="1" applyBorder="1" applyAlignment="1">
      <alignment horizontal="left" vertical="top"/>
    </xf>
    <xf numFmtId="0" fontId="13" fillId="3" borderId="11" xfId="0" applyNumberFormat="1" applyFont="1" applyFill="1" applyBorder="1" applyAlignment="1">
      <alignment horizontal="left" vertical="top"/>
    </xf>
    <xf numFmtId="0" fontId="31" fillId="2" borderId="0" xfId="1" applyFont="1" applyFill="1" applyAlignment="1">
      <alignment horizontal="left" vertical="center" wrapText="1"/>
    </xf>
    <xf numFmtId="0" fontId="32" fillId="2" borderId="0" xfId="1" applyFont="1" applyFill="1" applyAlignment="1">
      <alignment horizontal="left" vertical="top" wrapText="1"/>
    </xf>
    <xf numFmtId="0" fontId="31" fillId="2" borderId="0" xfId="1" applyFont="1" applyFill="1" applyAlignment="1">
      <alignment horizontal="center" vertical="center" wrapText="1"/>
    </xf>
    <xf numFmtId="0" fontId="33" fillId="6" borderId="0" xfId="1" applyFont="1" applyFill="1" applyAlignment="1">
      <alignment horizontal="center" vertical="center"/>
    </xf>
  </cellXfs>
  <cellStyles count="3">
    <cellStyle name="Hyperlink" xfId="2" builtinId="8"/>
    <cellStyle name="Normal" xfId="0" builtinId="0"/>
    <cellStyle name="Normal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enarchitect.com/" TargetMode="External"/><Relationship Id="rId1" Type="http://schemas.openxmlformats.org/officeDocument/2006/relationships/hyperlink" Target="mailto:advd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79"/>
  <sheetViews>
    <sheetView tabSelected="1" topLeftCell="A134" zoomScaleNormal="100" workbookViewId="0">
      <selection activeCell="BI17" sqref="BI17"/>
    </sheetView>
  </sheetViews>
  <sheetFormatPr defaultRowHeight="15" x14ac:dyDescent="0.25"/>
  <cols>
    <col min="1" max="1" width="1.7109375" style="24" customWidth="1"/>
    <col min="2" max="11" width="1.42578125" style="24" customWidth="1"/>
    <col min="12" max="13" width="2.28515625" style="24" customWidth="1"/>
    <col min="14" max="16" width="1.7109375" style="24" customWidth="1"/>
    <col min="17" max="17" width="2.28515625" style="24" customWidth="1"/>
    <col min="18" max="19" width="1.7109375" style="24" customWidth="1"/>
    <col min="20" max="20" width="3.85546875" style="24" customWidth="1"/>
    <col min="21" max="26" width="2.42578125" style="24" customWidth="1"/>
    <col min="27" max="27" width="2.28515625" style="24" customWidth="1"/>
    <col min="28" max="37" width="1.7109375" style="24" customWidth="1"/>
    <col min="38" max="38" width="2" style="24" customWidth="1"/>
    <col min="39" max="41" width="1.7109375" style="24" customWidth="1"/>
    <col min="42" max="42" width="2.7109375" style="24" customWidth="1"/>
    <col min="43" max="44" width="1.7109375" style="24" customWidth="1"/>
    <col min="45" max="45" width="3.42578125" style="24" customWidth="1"/>
    <col min="46" max="46" width="2" style="24" customWidth="1"/>
    <col min="47" max="47" width="2.7109375" style="24" customWidth="1"/>
    <col min="48" max="50" width="1.7109375" style="24" customWidth="1"/>
    <col min="51" max="51" width="6.42578125" style="24" customWidth="1"/>
    <col min="52" max="52" width="6.85546875" style="24" customWidth="1"/>
    <col min="57" max="59" width="0" hidden="1" customWidth="1"/>
    <col min="60" max="60" width="8" style="1" hidden="1" customWidth="1"/>
    <col min="84" max="84" width="8" style="2" customWidth="1"/>
    <col min="85" max="85" width="8" style="3" customWidth="1"/>
    <col min="86" max="87" width="8" style="4" customWidth="1"/>
    <col min="88" max="88" width="11.42578125" style="4" customWidth="1"/>
    <col min="89" max="92" width="8" style="4" customWidth="1"/>
    <col min="93" max="93" width="8" style="2" customWidth="1"/>
    <col min="257" max="257" width="1.7109375" customWidth="1"/>
    <col min="258" max="267" width="1.42578125" customWidth="1"/>
    <col min="268" max="268" width="1.28515625" customWidth="1"/>
    <col min="269" max="269" width="2.28515625" customWidth="1"/>
    <col min="270" max="272" width="1.7109375" customWidth="1"/>
    <col min="273" max="273" width="2.28515625" customWidth="1"/>
    <col min="274" max="276" width="1.7109375" customWidth="1"/>
    <col min="277" max="282" width="2.42578125" customWidth="1"/>
    <col min="283" max="283" width="2.28515625" customWidth="1"/>
    <col min="284" max="293" width="1.7109375" customWidth="1"/>
    <col min="294" max="294" width="2" customWidth="1"/>
    <col min="295" max="306" width="1.7109375" customWidth="1"/>
    <col min="307" max="307" width="2.42578125" customWidth="1"/>
    <col min="308" max="308" width="4.28515625" customWidth="1"/>
    <col min="313" max="316" width="0" hidden="1" customWidth="1"/>
    <col min="340" max="343" width="8" customWidth="1"/>
    <col min="344" max="344" width="11.42578125" customWidth="1"/>
    <col min="345" max="349" width="8" customWidth="1"/>
    <col min="513" max="513" width="1.7109375" customWidth="1"/>
    <col min="514" max="523" width="1.42578125" customWidth="1"/>
    <col min="524" max="524" width="1.28515625" customWidth="1"/>
    <col min="525" max="525" width="2.28515625" customWidth="1"/>
    <col min="526" max="528" width="1.7109375" customWidth="1"/>
    <col min="529" max="529" width="2.28515625" customWidth="1"/>
    <col min="530" max="532" width="1.7109375" customWidth="1"/>
    <col min="533" max="538" width="2.42578125" customWidth="1"/>
    <col min="539" max="539" width="2.28515625" customWidth="1"/>
    <col min="540" max="549" width="1.7109375" customWidth="1"/>
    <col min="550" max="550" width="2" customWidth="1"/>
    <col min="551" max="562" width="1.7109375" customWidth="1"/>
    <col min="563" max="563" width="2.42578125" customWidth="1"/>
    <col min="564" max="564" width="4.28515625" customWidth="1"/>
    <col min="569" max="572" width="0" hidden="1" customWidth="1"/>
    <col min="596" max="599" width="8" customWidth="1"/>
    <col min="600" max="600" width="11.42578125" customWidth="1"/>
    <col min="601" max="605" width="8" customWidth="1"/>
    <col min="769" max="769" width="1.7109375" customWidth="1"/>
    <col min="770" max="779" width="1.42578125" customWidth="1"/>
    <col min="780" max="780" width="1.28515625" customWidth="1"/>
    <col min="781" max="781" width="2.28515625" customWidth="1"/>
    <col min="782" max="784" width="1.7109375" customWidth="1"/>
    <col min="785" max="785" width="2.28515625" customWidth="1"/>
    <col min="786" max="788" width="1.7109375" customWidth="1"/>
    <col min="789" max="794" width="2.42578125" customWidth="1"/>
    <col min="795" max="795" width="2.28515625" customWidth="1"/>
    <col min="796" max="805" width="1.7109375" customWidth="1"/>
    <col min="806" max="806" width="2" customWidth="1"/>
    <col min="807" max="818" width="1.7109375" customWidth="1"/>
    <col min="819" max="819" width="2.42578125" customWidth="1"/>
    <col min="820" max="820" width="4.28515625" customWidth="1"/>
    <col min="825" max="828" width="0" hidden="1" customWidth="1"/>
    <col min="852" max="855" width="8" customWidth="1"/>
    <col min="856" max="856" width="11.42578125" customWidth="1"/>
    <col min="857" max="861" width="8" customWidth="1"/>
    <col min="1025" max="1025" width="1.7109375" customWidth="1"/>
    <col min="1026" max="1035" width="1.42578125" customWidth="1"/>
    <col min="1036" max="1036" width="1.28515625" customWidth="1"/>
    <col min="1037" max="1037" width="2.28515625" customWidth="1"/>
    <col min="1038" max="1040" width="1.7109375" customWidth="1"/>
    <col min="1041" max="1041" width="2.28515625" customWidth="1"/>
    <col min="1042" max="1044" width="1.7109375" customWidth="1"/>
    <col min="1045" max="1050" width="2.42578125" customWidth="1"/>
    <col min="1051" max="1051" width="2.28515625" customWidth="1"/>
    <col min="1052" max="1061" width="1.7109375" customWidth="1"/>
    <col min="1062" max="1062" width="2" customWidth="1"/>
    <col min="1063" max="1074" width="1.7109375" customWidth="1"/>
    <col min="1075" max="1075" width="2.42578125" customWidth="1"/>
    <col min="1076" max="1076" width="4.28515625" customWidth="1"/>
    <col min="1081" max="1084" width="0" hidden="1" customWidth="1"/>
    <col min="1108" max="1111" width="8" customWidth="1"/>
    <col min="1112" max="1112" width="11.42578125" customWidth="1"/>
    <col min="1113" max="1117" width="8" customWidth="1"/>
    <col min="1281" max="1281" width="1.7109375" customWidth="1"/>
    <col min="1282" max="1291" width="1.42578125" customWidth="1"/>
    <col min="1292" max="1292" width="1.28515625" customWidth="1"/>
    <col min="1293" max="1293" width="2.28515625" customWidth="1"/>
    <col min="1294" max="1296" width="1.7109375" customWidth="1"/>
    <col min="1297" max="1297" width="2.28515625" customWidth="1"/>
    <col min="1298" max="1300" width="1.7109375" customWidth="1"/>
    <col min="1301" max="1306" width="2.42578125" customWidth="1"/>
    <col min="1307" max="1307" width="2.28515625" customWidth="1"/>
    <col min="1308" max="1317" width="1.7109375" customWidth="1"/>
    <col min="1318" max="1318" width="2" customWidth="1"/>
    <col min="1319" max="1330" width="1.7109375" customWidth="1"/>
    <col min="1331" max="1331" width="2.42578125" customWidth="1"/>
    <col min="1332" max="1332" width="4.28515625" customWidth="1"/>
    <col min="1337" max="1340" width="0" hidden="1" customWidth="1"/>
    <col min="1364" max="1367" width="8" customWidth="1"/>
    <col min="1368" max="1368" width="11.42578125" customWidth="1"/>
    <col min="1369" max="1373" width="8" customWidth="1"/>
    <col min="1537" max="1537" width="1.7109375" customWidth="1"/>
    <col min="1538" max="1547" width="1.42578125" customWidth="1"/>
    <col min="1548" max="1548" width="1.28515625" customWidth="1"/>
    <col min="1549" max="1549" width="2.28515625" customWidth="1"/>
    <col min="1550" max="1552" width="1.7109375" customWidth="1"/>
    <col min="1553" max="1553" width="2.28515625" customWidth="1"/>
    <col min="1554" max="1556" width="1.7109375" customWidth="1"/>
    <col min="1557" max="1562" width="2.42578125" customWidth="1"/>
    <col min="1563" max="1563" width="2.28515625" customWidth="1"/>
    <col min="1564" max="1573" width="1.7109375" customWidth="1"/>
    <col min="1574" max="1574" width="2" customWidth="1"/>
    <col min="1575" max="1586" width="1.7109375" customWidth="1"/>
    <col min="1587" max="1587" width="2.42578125" customWidth="1"/>
    <col min="1588" max="1588" width="4.28515625" customWidth="1"/>
    <col min="1593" max="1596" width="0" hidden="1" customWidth="1"/>
    <col min="1620" max="1623" width="8" customWidth="1"/>
    <col min="1624" max="1624" width="11.42578125" customWidth="1"/>
    <col min="1625" max="1629" width="8" customWidth="1"/>
    <col min="1793" max="1793" width="1.7109375" customWidth="1"/>
    <col min="1794" max="1803" width="1.42578125" customWidth="1"/>
    <col min="1804" max="1804" width="1.28515625" customWidth="1"/>
    <col min="1805" max="1805" width="2.28515625" customWidth="1"/>
    <col min="1806" max="1808" width="1.7109375" customWidth="1"/>
    <col min="1809" max="1809" width="2.28515625" customWidth="1"/>
    <col min="1810" max="1812" width="1.7109375" customWidth="1"/>
    <col min="1813" max="1818" width="2.42578125" customWidth="1"/>
    <col min="1819" max="1819" width="2.28515625" customWidth="1"/>
    <col min="1820" max="1829" width="1.7109375" customWidth="1"/>
    <col min="1830" max="1830" width="2" customWidth="1"/>
    <col min="1831" max="1842" width="1.7109375" customWidth="1"/>
    <col min="1843" max="1843" width="2.42578125" customWidth="1"/>
    <col min="1844" max="1844" width="4.28515625" customWidth="1"/>
    <col min="1849" max="1852" width="0" hidden="1" customWidth="1"/>
    <col min="1876" max="1879" width="8" customWidth="1"/>
    <col min="1880" max="1880" width="11.42578125" customWidth="1"/>
    <col min="1881" max="1885" width="8" customWidth="1"/>
    <col min="2049" max="2049" width="1.7109375" customWidth="1"/>
    <col min="2050" max="2059" width="1.42578125" customWidth="1"/>
    <col min="2060" max="2060" width="1.28515625" customWidth="1"/>
    <col min="2061" max="2061" width="2.28515625" customWidth="1"/>
    <col min="2062" max="2064" width="1.7109375" customWidth="1"/>
    <col min="2065" max="2065" width="2.28515625" customWidth="1"/>
    <col min="2066" max="2068" width="1.7109375" customWidth="1"/>
    <col min="2069" max="2074" width="2.42578125" customWidth="1"/>
    <col min="2075" max="2075" width="2.28515625" customWidth="1"/>
    <col min="2076" max="2085" width="1.7109375" customWidth="1"/>
    <col min="2086" max="2086" width="2" customWidth="1"/>
    <col min="2087" max="2098" width="1.7109375" customWidth="1"/>
    <col min="2099" max="2099" width="2.42578125" customWidth="1"/>
    <col min="2100" max="2100" width="4.28515625" customWidth="1"/>
    <col min="2105" max="2108" width="0" hidden="1" customWidth="1"/>
    <col min="2132" max="2135" width="8" customWidth="1"/>
    <col min="2136" max="2136" width="11.42578125" customWidth="1"/>
    <col min="2137" max="2141" width="8" customWidth="1"/>
    <col min="2305" max="2305" width="1.7109375" customWidth="1"/>
    <col min="2306" max="2315" width="1.42578125" customWidth="1"/>
    <col min="2316" max="2316" width="1.28515625" customWidth="1"/>
    <col min="2317" max="2317" width="2.28515625" customWidth="1"/>
    <col min="2318" max="2320" width="1.7109375" customWidth="1"/>
    <col min="2321" max="2321" width="2.28515625" customWidth="1"/>
    <col min="2322" max="2324" width="1.7109375" customWidth="1"/>
    <col min="2325" max="2330" width="2.42578125" customWidth="1"/>
    <col min="2331" max="2331" width="2.28515625" customWidth="1"/>
    <col min="2332" max="2341" width="1.7109375" customWidth="1"/>
    <col min="2342" max="2342" width="2" customWidth="1"/>
    <col min="2343" max="2354" width="1.7109375" customWidth="1"/>
    <col min="2355" max="2355" width="2.42578125" customWidth="1"/>
    <col min="2356" max="2356" width="4.28515625" customWidth="1"/>
    <col min="2361" max="2364" width="0" hidden="1" customWidth="1"/>
    <col min="2388" max="2391" width="8" customWidth="1"/>
    <col min="2392" max="2392" width="11.42578125" customWidth="1"/>
    <col min="2393" max="2397" width="8" customWidth="1"/>
    <col min="2561" max="2561" width="1.7109375" customWidth="1"/>
    <col min="2562" max="2571" width="1.42578125" customWidth="1"/>
    <col min="2572" max="2572" width="1.28515625" customWidth="1"/>
    <col min="2573" max="2573" width="2.28515625" customWidth="1"/>
    <col min="2574" max="2576" width="1.7109375" customWidth="1"/>
    <col min="2577" max="2577" width="2.28515625" customWidth="1"/>
    <col min="2578" max="2580" width="1.7109375" customWidth="1"/>
    <col min="2581" max="2586" width="2.42578125" customWidth="1"/>
    <col min="2587" max="2587" width="2.28515625" customWidth="1"/>
    <col min="2588" max="2597" width="1.7109375" customWidth="1"/>
    <col min="2598" max="2598" width="2" customWidth="1"/>
    <col min="2599" max="2610" width="1.7109375" customWidth="1"/>
    <col min="2611" max="2611" width="2.42578125" customWidth="1"/>
    <col min="2612" max="2612" width="4.28515625" customWidth="1"/>
    <col min="2617" max="2620" width="0" hidden="1" customWidth="1"/>
    <col min="2644" max="2647" width="8" customWidth="1"/>
    <col min="2648" max="2648" width="11.42578125" customWidth="1"/>
    <col min="2649" max="2653" width="8" customWidth="1"/>
    <col min="2817" max="2817" width="1.7109375" customWidth="1"/>
    <col min="2818" max="2827" width="1.42578125" customWidth="1"/>
    <col min="2828" max="2828" width="1.28515625" customWidth="1"/>
    <col min="2829" max="2829" width="2.28515625" customWidth="1"/>
    <col min="2830" max="2832" width="1.7109375" customWidth="1"/>
    <col min="2833" max="2833" width="2.28515625" customWidth="1"/>
    <col min="2834" max="2836" width="1.7109375" customWidth="1"/>
    <col min="2837" max="2842" width="2.42578125" customWidth="1"/>
    <col min="2843" max="2843" width="2.28515625" customWidth="1"/>
    <col min="2844" max="2853" width="1.7109375" customWidth="1"/>
    <col min="2854" max="2854" width="2" customWidth="1"/>
    <col min="2855" max="2866" width="1.7109375" customWidth="1"/>
    <col min="2867" max="2867" width="2.42578125" customWidth="1"/>
    <col min="2868" max="2868" width="4.28515625" customWidth="1"/>
    <col min="2873" max="2876" width="0" hidden="1" customWidth="1"/>
    <col min="2900" max="2903" width="8" customWidth="1"/>
    <col min="2904" max="2904" width="11.42578125" customWidth="1"/>
    <col min="2905" max="2909" width="8" customWidth="1"/>
    <col min="3073" max="3073" width="1.7109375" customWidth="1"/>
    <col min="3074" max="3083" width="1.42578125" customWidth="1"/>
    <col min="3084" max="3084" width="1.28515625" customWidth="1"/>
    <col min="3085" max="3085" width="2.28515625" customWidth="1"/>
    <col min="3086" max="3088" width="1.7109375" customWidth="1"/>
    <col min="3089" max="3089" width="2.28515625" customWidth="1"/>
    <col min="3090" max="3092" width="1.7109375" customWidth="1"/>
    <col min="3093" max="3098" width="2.42578125" customWidth="1"/>
    <col min="3099" max="3099" width="2.28515625" customWidth="1"/>
    <col min="3100" max="3109" width="1.7109375" customWidth="1"/>
    <col min="3110" max="3110" width="2" customWidth="1"/>
    <col min="3111" max="3122" width="1.7109375" customWidth="1"/>
    <col min="3123" max="3123" width="2.42578125" customWidth="1"/>
    <col min="3124" max="3124" width="4.28515625" customWidth="1"/>
    <col min="3129" max="3132" width="0" hidden="1" customWidth="1"/>
    <col min="3156" max="3159" width="8" customWidth="1"/>
    <col min="3160" max="3160" width="11.42578125" customWidth="1"/>
    <col min="3161" max="3165" width="8" customWidth="1"/>
    <col min="3329" max="3329" width="1.7109375" customWidth="1"/>
    <col min="3330" max="3339" width="1.42578125" customWidth="1"/>
    <col min="3340" max="3340" width="1.28515625" customWidth="1"/>
    <col min="3341" max="3341" width="2.28515625" customWidth="1"/>
    <col min="3342" max="3344" width="1.7109375" customWidth="1"/>
    <col min="3345" max="3345" width="2.28515625" customWidth="1"/>
    <col min="3346" max="3348" width="1.7109375" customWidth="1"/>
    <col min="3349" max="3354" width="2.42578125" customWidth="1"/>
    <col min="3355" max="3355" width="2.28515625" customWidth="1"/>
    <col min="3356" max="3365" width="1.7109375" customWidth="1"/>
    <col min="3366" max="3366" width="2" customWidth="1"/>
    <col min="3367" max="3378" width="1.7109375" customWidth="1"/>
    <col min="3379" max="3379" width="2.42578125" customWidth="1"/>
    <col min="3380" max="3380" width="4.28515625" customWidth="1"/>
    <col min="3385" max="3388" width="0" hidden="1" customWidth="1"/>
    <col min="3412" max="3415" width="8" customWidth="1"/>
    <col min="3416" max="3416" width="11.42578125" customWidth="1"/>
    <col min="3417" max="3421" width="8" customWidth="1"/>
    <col min="3585" max="3585" width="1.7109375" customWidth="1"/>
    <col min="3586" max="3595" width="1.42578125" customWidth="1"/>
    <col min="3596" max="3596" width="1.28515625" customWidth="1"/>
    <col min="3597" max="3597" width="2.28515625" customWidth="1"/>
    <col min="3598" max="3600" width="1.7109375" customWidth="1"/>
    <col min="3601" max="3601" width="2.28515625" customWidth="1"/>
    <col min="3602" max="3604" width="1.7109375" customWidth="1"/>
    <col min="3605" max="3610" width="2.42578125" customWidth="1"/>
    <col min="3611" max="3611" width="2.28515625" customWidth="1"/>
    <col min="3612" max="3621" width="1.7109375" customWidth="1"/>
    <col min="3622" max="3622" width="2" customWidth="1"/>
    <col min="3623" max="3634" width="1.7109375" customWidth="1"/>
    <col min="3635" max="3635" width="2.42578125" customWidth="1"/>
    <col min="3636" max="3636" width="4.28515625" customWidth="1"/>
    <col min="3641" max="3644" width="0" hidden="1" customWidth="1"/>
    <col min="3668" max="3671" width="8" customWidth="1"/>
    <col min="3672" max="3672" width="11.42578125" customWidth="1"/>
    <col min="3673" max="3677" width="8" customWidth="1"/>
    <col min="3841" max="3841" width="1.7109375" customWidth="1"/>
    <col min="3842" max="3851" width="1.42578125" customWidth="1"/>
    <col min="3852" max="3852" width="1.28515625" customWidth="1"/>
    <col min="3853" max="3853" width="2.28515625" customWidth="1"/>
    <col min="3854" max="3856" width="1.7109375" customWidth="1"/>
    <col min="3857" max="3857" width="2.28515625" customWidth="1"/>
    <col min="3858" max="3860" width="1.7109375" customWidth="1"/>
    <col min="3861" max="3866" width="2.42578125" customWidth="1"/>
    <col min="3867" max="3867" width="2.28515625" customWidth="1"/>
    <col min="3868" max="3877" width="1.7109375" customWidth="1"/>
    <col min="3878" max="3878" width="2" customWidth="1"/>
    <col min="3879" max="3890" width="1.7109375" customWidth="1"/>
    <col min="3891" max="3891" width="2.42578125" customWidth="1"/>
    <col min="3892" max="3892" width="4.28515625" customWidth="1"/>
    <col min="3897" max="3900" width="0" hidden="1" customWidth="1"/>
    <col min="3924" max="3927" width="8" customWidth="1"/>
    <col min="3928" max="3928" width="11.42578125" customWidth="1"/>
    <col min="3929" max="3933" width="8" customWidth="1"/>
    <col min="4097" max="4097" width="1.7109375" customWidth="1"/>
    <col min="4098" max="4107" width="1.42578125" customWidth="1"/>
    <col min="4108" max="4108" width="1.28515625" customWidth="1"/>
    <col min="4109" max="4109" width="2.28515625" customWidth="1"/>
    <col min="4110" max="4112" width="1.7109375" customWidth="1"/>
    <col min="4113" max="4113" width="2.28515625" customWidth="1"/>
    <col min="4114" max="4116" width="1.7109375" customWidth="1"/>
    <col min="4117" max="4122" width="2.42578125" customWidth="1"/>
    <col min="4123" max="4123" width="2.28515625" customWidth="1"/>
    <col min="4124" max="4133" width="1.7109375" customWidth="1"/>
    <col min="4134" max="4134" width="2" customWidth="1"/>
    <col min="4135" max="4146" width="1.7109375" customWidth="1"/>
    <col min="4147" max="4147" width="2.42578125" customWidth="1"/>
    <col min="4148" max="4148" width="4.28515625" customWidth="1"/>
    <col min="4153" max="4156" width="0" hidden="1" customWidth="1"/>
    <col min="4180" max="4183" width="8" customWidth="1"/>
    <col min="4184" max="4184" width="11.42578125" customWidth="1"/>
    <col min="4185" max="4189" width="8" customWidth="1"/>
    <col min="4353" max="4353" width="1.7109375" customWidth="1"/>
    <col min="4354" max="4363" width="1.42578125" customWidth="1"/>
    <col min="4364" max="4364" width="1.28515625" customWidth="1"/>
    <col min="4365" max="4365" width="2.28515625" customWidth="1"/>
    <col min="4366" max="4368" width="1.7109375" customWidth="1"/>
    <col min="4369" max="4369" width="2.28515625" customWidth="1"/>
    <col min="4370" max="4372" width="1.7109375" customWidth="1"/>
    <col min="4373" max="4378" width="2.42578125" customWidth="1"/>
    <col min="4379" max="4379" width="2.28515625" customWidth="1"/>
    <col min="4380" max="4389" width="1.7109375" customWidth="1"/>
    <col min="4390" max="4390" width="2" customWidth="1"/>
    <col min="4391" max="4402" width="1.7109375" customWidth="1"/>
    <col min="4403" max="4403" width="2.42578125" customWidth="1"/>
    <col min="4404" max="4404" width="4.28515625" customWidth="1"/>
    <col min="4409" max="4412" width="0" hidden="1" customWidth="1"/>
    <col min="4436" max="4439" width="8" customWidth="1"/>
    <col min="4440" max="4440" width="11.42578125" customWidth="1"/>
    <col min="4441" max="4445" width="8" customWidth="1"/>
    <col min="4609" max="4609" width="1.7109375" customWidth="1"/>
    <col min="4610" max="4619" width="1.42578125" customWidth="1"/>
    <col min="4620" max="4620" width="1.28515625" customWidth="1"/>
    <col min="4621" max="4621" width="2.28515625" customWidth="1"/>
    <col min="4622" max="4624" width="1.7109375" customWidth="1"/>
    <col min="4625" max="4625" width="2.28515625" customWidth="1"/>
    <col min="4626" max="4628" width="1.7109375" customWidth="1"/>
    <col min="4629" max="4634" width="2.42578125" customWidth="1"/>
    <col min="4635" max="4635" width="2.28515625" customWidth="1"/>
    <col min="4636" max="4645" width="1.7109375" customWidth="1"/>
    <col min="4646" max="4646" width="2" customWidth="1"/>
    <col min="4647" max="4658" width="1.7109375" customWidth="1"/>
    <col min="4659" max="4659" width="2.42578125" customWidth="1"/>
    <col min="4660" max="4660" width="4.28515625" customWidth="1"/>
    <col min="4665" max="4668" width="0" hidden="1" customWidth="1"/>
    <col min="4692" max="4695" width="8" customWidth="1"/>
    <col min="4696" max="4696" width="11.42578125" customWidth="1"/>
    <col min="4697" max="4701" width="8" customWidth="1"/>
    <col min="4865" max="4865" width="1.7109375" customWidth="1"/>
    <col min="4866" max="4875" width="1.42578125" customWidth="1"/>
    <col min="4876" max="4876" width="1.28515625" customWidth="1"/>
    <col min="4877" max="4877" width="2.28515625" customWidth="1"/>
    <col min="4878" max="4880" width="1.7109375" customWidth="1"/>
    <col min="4881" max="4881" width="2.28515625" customWidth="1"/>
    <col min="4882" max="4884" width="1.7109375" customWidth="1"/>
    <col min="4885" max="4890" width="2.42578125" customWidth="1"/>
    <col min="4891" max="4891" width="2.28515625" customWidth="1"/>
    <col min="4892" max="4901" width="1.7109375" customWidth="1"/>
    <col min="4902" max="4902" width="2" customWidth="1"/>
    <col min="4903" max="4914" width="1.7109375" customWidth="1"/>
    <col min="4915" max="4915" width="2.42578125" customWidth="1"/>
    <col min="4916" max="4916" width="4.28515625" customWidth="1"/>
    <col min="4921" max="4924" width="0" hidden="1" customWidth="1"/>
    <col min="4948" max="4951" width="8" customWidth="1"/>
    <col min="4952" max="4952" width="11.42578125" customWidth="1"/>
    <col min="4953" max="4957" width="8" customWidth="1"/>
    <col min="5121" max="5121" width="1.7109375" customWidth="1"/>
    <col min="5122" max="5131" width="1.42578125" customWidth="1"/>
    <col min="5132" max="5132" width="1.28515625" customWidth="1"/>
    <col min="5133" max="5133" width="2.28515625" customWidth="1"/>
    <col min="5134" max="5136" width="1.7109375" customWidth="1"/>
    <col min="5137" max="5137" width="2.28515625" customWidth="1"/>
    <col min="5138" max="5140" width="1.7109375" customWidth="1"/>
    <col min="5141" max="5146" width="2.42578125" customWidth="1"/>
    <col min="5147" max="5147" width="2.28515625" customWidth="1"/>
    <col min="5148" max="5157" width="1.7109375" customWidth="1"/>
    <col min="5158" max="5158" width="2" customWidth="1"/>
    <col min="5159" max="5170" width="1.7109375" customWidth="1"/>
    <col min="5171" max="5171" width="2.42578125" customWidth="1"/>
    <col min="5172" max="5172" width="4.28515625" customWidth="1"/>
    <col min="5177" max="5180" width="0" hidden="1" customWidth="1"/>
    <col min="5204" max="5207" width="8" customWidth="1"/>
    <col min="5208" max="5208" width="11.42578125" customWidth="1"/>
    <col min="5209" max="5213" width="8" customWidth="1"/>
    <col min="5377" max="5377" width="1.7109375" customWidth="1"/>
    <col min="5378" max="5387" width="1.42578125" customWidth="1"/>
    <col min="5388" max="5388" width="1.28515625" customWidth="1"/>
    <col min="5389" max="5389" width="2.28515625" customWidth="1"/>
    <col min="5390" max="5392" width="1.7109375" customWidth="1"/>
    <col min="5393" max="5393" width="2.28515625" customWidth="1"/>
    <col min="5394" max="5396" width="1.7109375" customWidth="1"/>
    <col min="5397" max="5402" width="2.42578125" customWidth="1"/>
    <col min="5403" max="5403" width="2.28515625" customWidth="1"/>
    <col min="5404" max="5413" width="1.7109375" customWidth="1"/>
    <col min="5414" max="5414" width="2" customWidth="1"/>
    <col min="5415" max="5426" width="1.7109375" customWidth="1"/>
    <col min="5427" max="5427" width="2.42578125" customWidth="1"/>
    <col min="5428" max="5428" width="4.28515625" customWidth="1"/>
    <col min="5433" max="5436" width="0" hidden="1" customWidth="1"/>
    <col min="5460" max="5463" width="8" customWidth="1"/>
    <col min="5464" max="5464" width="11.42578125" customWidth="1"/>
    <col min="5465" max="5469" width="8" customWidth="1"/>
    <col min="5633" max="5633" width="1.7109375" customWidth="1"/>
    <col min="5634" max="5643" width="1.42578125" customWidth="1"/>
    <col min="5644" max="5644" width="1.28515625" customWidth="1"/>
    <col min="5645" max="5645" width="2.28515625" customWidth="1"/>
    <col min="5646" max="5648" width="1.7109375" customWidth="1"/>
    <col min="5649" max="5649" width="2.28515625" customWidth="1"/>
    <col min="5650" max="5652" width="1.7109375" customWidth="1"/>
    <col min="5653" max="5658" width="2.42578125" customWidth="1"/>
    <col min="5659" max="5659" width="2.28515625" customWidth="1"/>
    <col min="5660" max="5669" width="1.7109375" customWidth="1"/>
    <col min="5670" max="5670" width="2" customWidth="1"/>
    <col min="5671" max="5682" width="1.7109375" customWidth="1"/>
    <col min="5683" max="5683" width="2.42578125" customWidth="1"/>
    <col min="5684" max="5684" width="4.28515625" customWidth="1"/>
    <col min="5689" max="5692" width="0" hidden="1" customWidth="1"/>
    <col min="5716" max="5719" width="8" customWidth="1"/>
    <col min="5720" max="5720" width="11.42578125" customWidth="1"/>
    <col min="5721" max="5725" width="8" customWidth="1"/>
    <col min="5889" max="5889" width="1.7109375" customWidth="1"/>
    <col min="5890" max="5899" width="1.42578125" customWidth="1"/>
    <col min="5900" max="5900" width="1.28515625" customWidth="1"/>
    <col min="5901" max="5901" width="2.28515625" customWidth="1"/>
    <col min="5902" max="5904" width="1.7109375" customWidth="1"/>
    <col min="5905" max="5905" width="2.28515625" customWidth="1"/>
    <col min="5906" max="5908" width="1.7109375" customWidth="1"/>
    <col min="5909" max="5914" width="2.42578125" customWidth="1"/>
    <col min="5915" max="5915" width="2.28515625" customWidth="1"/>
    <col min="5916" max="5925" width="1.7109375" customWidth="1"/>
    <col min="5926" max="5926" width="2" customWidth="1"/>
    <col min="5927" max="5938" width="1.7109375" customWidth="1"/>
    <col min="5939" max="5939" width="2.42578125" customWidth="1"/>
    <col min="5940" max="5940" width="4.28515625" customWidth="1"/>
    <col min="5945" max="5948" width="0" hidden="1" customWidth="1"/>
    <col min="5972" max="5975" width="8" customWidth="1"/>
    <col min="5976" max="5976" width="11.42578125" customWidth="1"/>
    <col min="5977" max="5981" width="8" customWidth="1"/>
    <col min="6145" max="6145" width="1.7109375" customWidth="1"/>
    <col min="6146" max="6155" width="1.42578125" customWidth="1"/>
    <col min="6156" max="6156" width="1.28515625" customWidth="1"/>
    <col min="6157" max="6157" width="2.28515625" customWidth="1"/>
    <col min="6158" max="6160" width="1.7109375" customWidth="1"/>
    <col min="6161" max="6161" width="2.28515625" customWidth="1"/>
    <col min="6162" max="6164" width="1.7109375" customWidth="1"/>
    <col min="6165" max="6170" width="2.42578125" customWidth="1"/>
    <col min="6171" max="6171" width="2.28515625" customWidth="1"/>
    <col min="6172" max="6181" width="1.7109375" customWidth="1"/>
    <col min="6182" max="6182" width="2" customWidth="1"/>
    <col min="6183" max="6194" width="1.7109375" customWidth="1"/>
    <col min="6195" max="6195" width="2.42578125" customWidth="1"/>
    <col min="6196" max="6196" width="4.28515625" customWidth="1"/>
    <col min="6201" max="6204" width="0" hidden="1" customWidth="1"/>
    <col min="6228" max="6231" width="8" customWidth="1"/>
    <col min="6232" max="6232" width="11.42578125" customWidth="1"/>
    <col min="6233" max="6237" width="8" customWidth="1"/>
    <col min="6401" max="6401" width="1.7109375" customWidth="1"/>
    <col min="6402" max="6411" width="1.42578125" customWidth="1"/>
    <col min="6412" max="6412" width="1.28515625" customWidth="1"/>
    <col min="6413" max="6413" width="2.28515625" customWidth="1"/>
    <col min="6414" max="6416" width="1.7109375" customWidth="1"/>
    <col min="6417" max="6417" width="2.28515625" customWidth="1"/>
    <col min="6418" max="6420" width="1.7109375" customWidth="1"/>
    <col min="6421" max="6426" width="2.42578125" customWidth="1"/>
    <col min="6427" max="6427" width="2.28515625" customWidth="1"/>
    <col min="6428" max="6437" width="1.7109375" customWidth="1"/>
    <col min="6438" max="6438" width="2" customWidth="1"/>
    <col min="6439" max="6450" width="1.7109375" customWidth="1"/>
    <col min="6451" max="6451" width="2.42578125" customWidth="1"/>
    <col min="6452" max="6452" width="4.28515625" customWidth="1"/>
    <col min="6457" max="6460" width="0" hidden="1" customWidth="1"/>
    <col min="6484" max="6487" width="8" customWidth="1"/>
    <col min="6488" max="6488" width="11.42578125" customWidth="1"/>
    <col min="6489" max="6493" width="8" customWidth="1"/>
    <col min="6657" max="6657" width="1.7109375" customWidth="1"/>
    <col min="6658" max="6667" width="1.42578125" customWidth="1"/>
    <col min="6668" max="6668" width="1.28515625" customWidth="1"/>
    <col min="6669" max="6669" width="2.28515625" customWidth="1"/>
    <col min="6670" max="6672" width="1.7109375" customWidth="1"/>
    <col min="6673" max="6673" width="2.28515625" customWidth="1"/>
    <col min="6674" max="6676" width="1.7109375" customWidth="1"/>
    <col min="6677" max="6682" width="2.42578125" customWidth="1"/>
    <col min="6683" max="6683" width="2.28515625" customWidth="1"/>
    <col min="6684" max="6693" width="1.7109375" customWidth="1"/>
    <col min="6694" max="6694" width="2" customWidth="1"/>
    <col min="6695" max="6706" width="1.7109375" customWidth="1"/>
    <col min="6707" max="6707" width="2.42578125" customWidth="1"/>
    <col min="6708" max="6708" width="4.28515625" customWidth="1"/>
    <col min="6713" max="6716" width="0" hidden="1" customWidth="1"/>
    <col min="6740" max="6743" width="8" customWidth="1"/>
    <col min="6744" max="6744" width="11.42578125" customWidth="1"/>
    <col min="6745" max="6749" width="8" customWidth="1"/>
    <col min="6913" max="6913" width="1.7109375" customWidth="1"/>
    <col min="6914" max="6923" width="1.42578125" customWidth="1"/>
    <col min="6924" max="6924" width="1.28515625" customWidth="1"/>
    <col min="6925" max="6925" width="2.28515625" customWidth="1"/>
    <col min="6926" max="6928" width="1.7109375" customWidth="1"/>
    <col min="6929" max="6929" width="2.28515625" customWidth="1"/>
    <col min="6930" max="6932" width="1.7109375" customWidth="1"/>
    <col min="6933" max="6938" width="2.42578125" customWidth="1"/>
    <col min="6939" max="6939" width="2.28515625" customWidth="1"/>
    <col min="6940" max="6949" width="1.7109375" customWidth="1"/>
    <col min="6950" max="6950" width="2" customWidth="1"/>
    <col min="6951" max="6962" width="1.7109375" customWidth="1"/>
    <col min="6963" max="6963" width="2.42578125" customWidth="1"/>
    <col min="6964" max="6964" width="4.28515625" customWidth="1"/>
    <col min="6969" max="6972" width="0" hidden="1" customWidth="1"/>
    <col min="6996" max="6999" width="8" customWidth="1"/>
    <col min="7000" max="7000" width="11.42578125" customWidth="1"/>
    <col min="7001" max="7005" width="8" customWidth="1"/>
    <col min="7169" max="7169" width="1.7109375" customWidth="1"/>
    <col min="7170" max="7179" width="1.42578125" customWidth="1"/>
    <col min="7180" max="7180" width="1.28515625" customWidth="1"/>
    <col min="7181" max="7181" width="2.28515625" customWidth="1"/>
    <col min="7182" max="7184" width="1.7109375" customWidth="1"/>
    <col min="7185" max="7185" width="2.28515625" customWidth="1"/>
    <col min="7186" max="7188" width="1.7109375" customWidth="1"/>
    <col min="7189" max="7194" width="2.42578125" customWidth="1"/>
    <col min="7195" max="7195" width="2.28515625" customWidth="1"/>
    <col min="7196" max="7205" width="1.7109375" customWidth="1"/>
    <col min="7206" max="7206" width="2" customWidth="1"/>
    <col min="7207" max="7218" width="1.7109375" customWidth="1"/>
    <col min="7219" max="7219" width="2.42578125" customWidth="1"/>
    <col min="7220" max="7220" width="4.28515625" customWidth="1"/>
    <col min="7225" max="7228" width="0" hidden="1" customWidth="1"/>
    <col min="7252" max="7255" width="8" customWidth="1"/>
    <col min="7256" max="7256" width="11.42578125" customWidth="1"/>
    <col min="7257" max="7261" width="8" customWidth="1"/>
    <col min="7425" max="7425" width="1.7109375" customWidth="1"/>
    <col min="7426" max="7435" width="1.42578125" customWidth="1"/>
    <col min="7436" max="7436" width="1.28515625" customWidth="1"/>
    <col min="7437" max="7437" width="2.28515625" customWidth="1"/>
    <col min="7438" max="7440" width="1.7109375" customWidth="1"/>
    <col min="7441" max="7441" width="2.28515625" customWidth="1"/>
    <col min="7442" max="7444" width="1.7109375" customWidth="1"/>
    <col min="7445" max="7450" width="2.42578125" customWidth="1"/>
    <col min="7451" max="7451" width="2.28515625" customWidth="1"/>
    <col min="7452" max="7461" width="1.7109375" customWidth="1"/>
    <col min="7462" max="7462" width="2" customWidth="1"/>
    <col min="7463" max="7474" width="1.7109375" customWidth="1"/>
    <col min="7475" max="7475" width="2.42578125" customWidth="1"/>
    <col min="7476" max="7476" width="4.28515625" customWidth="1"/>
    <col min="7481" max="7484" width="0" hidden="1" customWidth="1"/>
    <col min="7508" max="7511" width="8" customWidth="1"/>
    <col min="7512" max="7512" width="11.42578125" customWidth="1"/>
    <col min="7513" max="7517" width="8" customWidth="1"/>
    <col min="7681" max="7681" width="1.7109375" customWidth="1"/>
    <col min="7682" max="7691" width="1.42578125" customWidth="1"/>
    <col min="7692" max="7692" width="1.28515625" customWidth="1"/>
    <col min="7693" max="7693" width="2.28515625" customWidth="1"/>
    <col min="7694" max="7696" width="1.7109375" customWidth="1"/>
    <col min="7697" max="7697" width="2.28515625" customWidth="1"/>
    <col min="7698" max="7700" width="1.7109375" customWidth="1"/>
    <col min="7701" max="7706" width="2.42578125" customWidth="1"/>
    <col min="7707" max="7707" width="2.28515625" customWidth="1"/>
    <col min="7708" max="7717" width="1.7109375" customWidth="1"/>
    <col min="7718" max="7718" width="2" customWidth="1"/>
    <col min="7719" max="7730" width="1.7109375" customWidth="1"/>
    <col min="7731" max="7731" width="2.42578125" customWidth="1"/>
    <col min="7732" max="7732" width="4.28515625" customWidth="1"/>
    <col min="7737" max="7740" width="0" hidden="1" customWidth="1"/>
    <col min="7764" max="7767" width="8" customWidth="1"/>
    <col min="7768" max="7768" width="11.42578125" customWidth="1"/>
    <col min="7769" max="7773" width="8" customWidth="1"/>
    <col min="7937" max="7937" width="1.7109375" customWidth="1"/>
    <col min="7938" max="7947" width="1.42578125" customWidth="1"/>
    <col min="7948" max="7948" width="1.28515625" customWidth="1"/>
    <col min="7949" max="7949" width="2.28515625" customWidth="1"/>
    <col min="7950" max="7952" width="1.7109375" customWidth="1"/>
    <col min="7953" max="7953" width="2.28515625" customWidth="1"/>
    <col min="7954" max="7956" width="1.7109375" customWidth="1"/>
    <col min="7957" max="7962" width="2.42578125" customWidth="1"/>
    <col min="7963" max="7963" width="2.28515625" customWidth="1"/>
    <col min="7964" max="7973" width="1.7109375" customWidth="1"/>
    <col min="7974" max="7974" width="2" customWidth="1"/>
    <col min="7975" max="7986" width="1.7109375" customWidth="1"/>
    <col min="7987" max="7987" width="2.42578125" customWidth="1"/>
    <col min="7988" max="7988" width="4.28515625" customWidth="1"/>
    <col min="7993" max="7996" width="0" hidden="1" customWidth="1"/>
    <col min="8020" max="8023" width="8" customWidth="1"/>
    <col min="8024" max="8024" width="11.42578125" customWidth="1"/>
    <col min="8025" max="8029" width="8" customWidth="1"/>
    <col min="8193" max="8193" width="1.7109375" customWidth="1"/>
    <col min="8194" max="8203" width="1.42578125" customWidth="1"/>
    <col min="8204" max="8204" width="1.28515625" customWidth="1"/>
    <col min="8205" max="8205" width="2.28515625" customWidth="1"/>
    <col min="8206" max="8208" width="1.7109375" customWidth="1"/>
    <col min="8209" max="8209" width="2.28515625" customWidth="1"/>
    <col min="8210" max="8212" width="1.7109375" customWidth="1"/>
    <col min="8213" max="8218" width="2.42578125" customWidth="1"/>
    <col min="8219" max="8219" width="2.28515625" customWidth="1"/>
    <col min="8220" max="8229" width="1.7109375" customWidth="1"/>
    <col min="8230" max="8230" width="2" customWidth="1"/>
    <col min="8231" max="8242" width="1.7109375" customWidth="1"/>
    <col min="8243" max="8243" width="2.42578125" customWidth="1"/>
    <col min="8244" max="8244" width="4.28515625" customWidth="1"/>
    <col min="8249" max="8252" width="0" hidden="1" customWidth="1"/>
    <col min="8276" max="8279" width="8" customWidth="1"/>
    <col min="8280" max="8280" width="11.42578125" customWidth="1"/>
    <col min="8281" max="8285" width="8" customWidth="1"/>
    <col min="8449" max="8449" width="1.7109375" customWidth="1"/>
    <col min="8450" max="8459" width="1.42578125" customWidth="1"/>
    <col min="8460" max="8460" width="1.28515625" customWidth="1"/>
    <col min="8461" max="8461" width="2.28515625" customWidth="1"/>
    <col min="8462" max="8464" width="1.7109375" customWidth="1"/>
    <col min="8465" max="8465" width="2.28515625" customWidth="1"/>
    <col min="8466" max="8468" width="1.7109375" customWidth="1"/>
    <col min="8469" max="8474" width="2.42578125" customWidth="1"/>
    <col min="8475" max="8475" width="2.28515625" customWidth="1"/>
    <col min="8476" max="8485" width="1.7109375" customWidth="1"/>
    <col min="8486" max="8486" width="2" customWidth="1"/>
    <col min="8487" max="8498" width="1.7109375" customWidth="1"/>
    <col min="8499" max="8499" width="2.42578125" customWidth="1"/>
    <col min="8500" max="8500" width="4.28515625" customWidth="1"/>
    <col min="8505" max="8508" width="0" hidden="1" customWidth="1"/>
    <col min="8532" max="8535" width="8" customWidth="1"/>
    <col min="8536" max="8536" width="11.42578125" customWidth="1"/>
    <col min="8537" max="8541" width="8" customWidth="1"/>
    <col min="8705" max="8705" width="1.7109375" customWidth="1"/>
    <col min="8706" max="8715" width="1.42578125" customWidth="1"/>
    <col min="8716" max="8716" width="1.28515625" customWidth="1"/>
    <col min="8717" max="8717" width="2.28515625" customWidth="1"/>
    <col min="8718" max="8720" width="1.7109375" customWidth="1"/>
    <col min="8721" max="8721" width="2.28515625" customWidth="1"/>
    <col min="8722" max="8724" width="1.7109375" customWidth="1"/>
    <col min="8725" max="8730" width="2.42578125" customWidth="1"/>
    <col min="8731" max="8731" width="2.28515625" customWidth="1"/>
    <col min="8732" max="8741" width="1.7109375" customWidth="1"/>
    <col min="8742" max="8742" width="2" customWidth="1"/>
    <col min="8743" max="8754" width="1.7109375" customWidth="1"/>
    <col min="8755" max="8755" width="2.42578125" customWidth="1"/>
    <col min="8756" max="8756" width="4.28515625" customWidth="1"/>
    <col min="8761" max="8764" width="0" hidden="1" customWidth="1"/>
    <col min="8788" max="8791" width="8" customWidth="1"/>
    <col min="8792" max="8792" width="11.42578125" customWidth="1"/>
    <col min="8793" max="8797" width="8" customWidth="1"/>
    <col min="8961" max="8961" width="1.7109375" customWidth="1"/>
    <col min="8962" max="8971" width="1.42578125" customWidth="1"/>
    <col min="8972" max="8972" width="1.28515625" customWidth="1"/>
    <col min="8973" max="8973" width="2.28515625" customWidth="1"/>
    <col min="8974" max="8976" width="1.7109375" customWidth="1"/>
    <col min="8977" max="8977" width="2.28515625" customWidth="1"/>
    <col min="8978" max="8980" width="1.7109375" customWidth="1"/>
    <col min="8981" max="8986" width="2.42578125" customWidth="1"/>
    <col min="8987" max="8987" width="2.28515625" customWidth="1"/>
    <col min="8988" max="8997" width="1.7109375" customWidth="1"/>
    <col min="8998" max="8998" width="2" customWidth="1"/>
    <col min="8999" max="9010" width="1.7109375" customWidth="1"/>
    <col min="9011" max="9011" width="2.42578125" customWidth="1"/>
    <col min="9012" max="9012" width="4.28515625" customWidth="1"/>
    <col min="9017" max="9020" width="0" hidden="1" customWidth="1"/>
    <col min="9044" max="9047" width="8" customWidth="1"/>
    <col min="9048" max="9048" width="11.42578125" customWidth="1"/>
    <col min="9049" max="9053" width="8" customWidth="1"/>
    <col min="9217" max="9217" width="1.7109375" customWidth="1"/>
    <col min="9218" max="9227" width="1.42578125" customWidth="1"/>
    <col min="9228" max="9228" width="1.28515625" customWidth="1"/>
    <col min="9229" max="9229" width="2.28515625" customWidth="1"/>
    <col min="9230" max="9232" width="1.7109375" customWidth="1"/>
    <col min="9233" max="9233" width="2.28515625" customWidth="1"/>
    <col min="9234" max="9236" width="1.7109375" customWidth="1"/>
    <col min="9237" max="9242" width="2.42578125" customWidth="1"/>
    <col min="9243" max="9243" width="2.28515625" customWidth="1"/>
    <col min="9244" max="9253" width="1.7109375" customWidth="1"/>
    <col min="9254" max="9254" width="2" customWidth="1"/>
    <col min="9255" max="9266" width="1.7109375" customWidth="1"/>
    <col min="9267" max="9267" width="2.42578125" customWidth="1"/>
    <col min="9268" max="9268" width="4.28515625" customWidth="1"/>
    <col min="9273" max="9276" width="0" hidden="1" customWidth="1"/>
    <col min="9300" max="9303" width="8" customWidth="1"/>
    <col min="9304" max="9304" width="11.42578125" customWidth="1"/>
    <col min="9305" max="9309" width="8" customWidth="1"/>
    <col min="9473" max="9473" width="1.7109375" customWidth="1"/>
    <col min="9474" max="9483" width="1.42578125" customWidth="1"/>
    <col min="9484" max="9484" width="1.28515625" customWidth="1"/>
    <col min="9485" max="9485" width="2.28515625" customWidth="1"/>
    <col min="9486" max="9488" width="1.7109375" customWidth="1"/>
    <col min="9489" max="9489" width="2.28515625" customWidth="1"/>
    <col min="9490" max="9492" width="1.7109375" customWidth="1"/>
    <col min="9493" max="9498" width="2.42578125" customWidth="1"/>
    <col min="9499" max="9499" width="2.28515625" customWidth="1"/>
    <col min="9500" max="9509" width="1.7109375" customWidth="1"/>
    <col min="9510" max="9510" width="2" customWidth="1"/>
    <col min="9511" max="9522" width="1.7109375" customWidth="1"/>
    <col min="9523" max="9523" width="2.42578125" customWidth="1"/>
    <col min="9524" max="9524" width="4.28515625" customWidth="1"/>
    <col min="9529" max="9532" width="0" hidden="1" customWidth="1"/>
    <col min="9556" max="9559" width="8" customWidth="1"/>
    <col min="9560" max="9560" width="11.42578125" customWidth="1"/>
    <col min="9561" max="9565" width="8" customWidth="1"/>
    <col min="9729" max="9729" width="1.7109375" customWidth="1"/>
    <col min="9730" max="9739" width="1.42578125" customWidth="1"/>
    <col min="9740" max="9740" width="1.28515625" customWidth="1"/>
    <col min="9741" max="9741" width="2.28515625" customWidth="1"/>
    <col min="9742" max="9744" width="1.7109375" customWidth="1"/>
    <col min="9745" max="9745" width="2.28515625" customWidth="1"/>
    <col min="9746" max="9748" width="1.7109375" customWidth="1"/>
    <col min="9749" max="9754" width="2.42578125" customWidth="1"/>
    <col min="9755" max="9755" width="2.28515625" customWidth="1"/>
    <col min="9756" max="9765" width="1.7109375" customWidth="1"/>
    <col min="9766" max="9766" width="2" customWidth="1"/>
    <col min="9767" max="9778" width="1.7109375" customWidth="1"/>
    <col min="9779" max="9779" width="2.42578125" customWidth="1"/>
    <col min="9780" max="9780" width="4.28515625" customWidth="1"/>
    <col min="9785" max="9788" width="0" hidden="1" customWidth="1"/>
    <col min="9812" max="9815" width="8" customWidth="1"/>
    <col min="9816" max="9816" width="11.42578125" customWidth="1"/>
    <col min="9817" max="9821" width="8" customWidth="1"/>
    <col min="9985" max="9985" width="1.7109375" customWidth="1"/>
    <col min="9986" max="9995" width="1.42578125" customWidth="1"/>
    <col min="9996" max="9996" width="1.28515625" customWidth="1"/>
    <col min="9997" max="9997" width="2.28515625" customWidth="1"/>
    <col min="9998" max="10000" width="1.7109375" customWidth="1"/>
    <col min="10001" max="10001" width="2.28515625" customWidth="1"/>
    <col min="10002" max="10004" width="1.7109375" customWidth="1"/>
    <col min="10005" max="10010" width="2.42578125" customWidth="1"/>
    <col min="10011" max="10011" width="2.28515625" customWidth="1"/>
    <col min="10012" max="10021" width="1.7109375" customWidth="1"/>
    <col min="10022" max="10022" width="2" customWidth="1"/>
    <col min="10023" max="10034" width="1.7109375" customWidth="1"/>
    <col min="10035" max="10035" width="2.42578125" customWidth="1"/>
    <col min="10036" max="10036" width="4.28515625" customWidth="1"/>
    <col min="10041" max="10044" width="0" hidden="1" customWidth="1"/>
    <col min="10068" max="10071" width="8" customWidth="1"/>
    <col min="10072" max="10072" width="11.42578125" customWidth="1"/>
    <col min="10073" max="10077" width="8" customWidth="1"/>
    <col min="10241" max="10241" width="1.7109375" customWidth="1"/>
    <col min="10242" max="10251" width="1.42578125" customWidth="1"/>
    <col min="10252" max="10252" width="1.28515625" customWidth="1"/>
    <col min="10253" max="10253" width="2.28515625" customWidth="1"/>
    <col min="10254" max="10256" width="1.7109375" customWidth="1"/>
    <col min="10257" max="10257" width="2.28515625" customWidth="1"/>
    <col min="10258" max="10260" width="1.7109375" customWidth="1"/>
    <col min="10261" max="10266" width="2.42578125" customWidth="1"/>
    <col min="10267" max="10267" width="2.28515625" customWidth="1"/>
    <col min="10268" max="10277" width="1.7109375" customWidth="1"/>
    <col min="10278" max="10278" width="2" customWidth="1"/>
    <col min="10279" max="10290" width="1.7109375" customWidth="1"/>
    <col min="10291" max="10291" width="2.42578125" customWidth="1"/>
    <col min="10292" max="10292" width="4.28515625" customWidth="1"/>
    <col min="10297" max="10300" width="0" hidden="1" customWidth="1"/>
    <col min="10324" max="10327" width="8" customWidth="1"/>
    <col min="10328" max="10328" width="11.42578125" customWidth="1"/>
    <col min="10329" max="10333" width="8" customWidth="1"/>
    <col min="10497" max="10497" width="1.7109375" customWidth="1"/>
    <col min="10498" max="10507" width="1.42578125" customWidth="1"/>
    <col min="10508" max="10508" width="1.28515625" customWidth="1"/>
    <col min="10509" max="10509" width="2.28515625" customWidth="1"/>
    <col min="10510" max="10512" width="1.7109375" customWidth="1"/>
    <col min="10513" max="10513" width="2.28515625" customWidth="1"/>
    <col min="10514" max="10516" width="1.7109375" customWidth="1"/>
    <col min="10517" max="10522" width="2.42578125" customWidth="1"/>
    <col min="10523" max="10523" width="2.28515625" customWidth="1"/>
    <col min="10524" max="10533" width="1.7109375" customWidth="1"/>
    <col min="10534" max="10534" width="2" customWidth="1"/>
    <col min="10535" max="10546" width="1.7109375" customWidth="1"/>
    <col min="10547" max="10547" width="2.42578125" customWidth="1"/>
    <col min="10548" max="10548" width="4.28515625" customWidth="1"/>
    <col min="10553" max="10556" width="0" hidden="1" customWidth="1"/>
    <col min="10580" max="10583" width="8" customWidth="1"/>
    <col min="10584" max="10584" width="11.42578125" customWidth="1"/>
    <col min="10585" max="10589" width="8" customWidth="1"/>
    <col min="10753" max="10753" width="1.7109375" customWidth="1"/>
    <col min="10754" max="10763" width="1.42578125" customWidth="1"/>
    <col min="10764" max="10764" width="1.28515625" customWidth="1"/>
    <col min="10765" max="10765" width="2.28515625" customWidth="1"/>
    <col min="10766" max="10768" width="1.7109375" customWidth="1"/>
    <col min="10769" max="10769" width="2.28515625" customWidth="1"/>
    <col min="10770" max="10772" width="1.7109375" customWidth="1"/>
    <col min="10773" max="10778" width="2.42578125" customWidth="1"/>
    <col min="10779" max="10779" width="2.28515625" customWidth="1"/>
    <col min="10780" max="10789" width="1.7109375" customWidth="1"/>
    <col min="10790" max="10790" width="2" customWidth="1"/>
    <col min="10791" max="10802" width="1.7109375" customWidth="1"/>
    <col min="10803" max="10803" width="2.42578125" customWidth="1"/>
    <col min="10804" max="10804" width="4.28515625" customWidth="1"/>
    <col min="10809" max="10812" width="0" hidden="1" customWidth="1"/>
    <col min="10836" max="10839" width="8" customWidth="1"/>
    <col min="10840" max="10840" width="11.42578125" customWidth="1"/>
    <col min="10841" max="10845" width="8" customWidth="1"/>
    <col min="11009" max="11009" width="1.7109375" customWidth="1"/>
    <col min="11010" max="11019" width="1.42578125" customWidth="1"/>
    <col min="11020" max="11020" width="1.28515625" customWidth="1"/>
    <col min="11021" max="11021" width="2.28515625" customWidth="1"/>
    <col min="11022" max="11024" width="1.7109375" customWidth="1"/>
    <col min="11025" max="11025" width="2.28515625" customWidth="1"/>
    <col min="11026" max="11028" width="1.7109375" customWidth="1"/>
    <col min="11029" max="11034" width="2.42578125" customWidth="1"/>
    <col min="11035" max="11035" width="2.28515625" customWidth="1"/>
    <col min="11036" max="11045" width="1.7109375" customWidth="1"/>
    <col min="11046" max="11046" width="2" customWidth="1"/>
    <col min="11047" max="11058" width="1.7109375" customWidth="1"/>
    <col min="11059" max="11059" width="2.42578125" customWidth="1"/>
    <col min="11060" max="11060" width="4.28515625" customWidth="1"/>
    <col min="11065" max="11068" width="0" hidden="1" customWidth="1"/>
    <col min="11092" max="11095" width="8" customWidth="1"/>
    <col min="11096" max="11096" width="11.42578125" customWidth="1"/>
    <col min="11097" max="11101" width="8" customWidth="1"/>
    <col min="11265" max="11265" width="1.7109375" customWidth="1"/>
    <col min="11266" max="11275" width="1.42578125" customWidth="1"/>
    <col min="11276" max="11276" width="1.28515625" customWidth="1"/>
    <col min="11277" max="11277" width="2.28515625" customWidth="1"/>
    <col min="11278" max="11280" width="1.7109375" customWidth="1"/>
    <col min="11281" max="11281" width="2.28515625" customWidth="1"/>
    <col min="11282" max="11284" width="1.7109375" customWidth="1"/>
    <col min="11285" max="11290" width="2.42578125" customWidth="1"/>
    <col min="11291" max="11291" width="2.28515625" customWidth="1"/>
    <col min="11292" max="11301" width="1.7109375" customWidth="1"/>
    <col min="11302" max="11302" width="2" customWidth="1"/>
    <col min="11303" max="11314" width="1.7109375" customWidth="1"/>
    <col min="11315" max="11315" width="2.42578125" customWidth="1"/>
    <col min="11316" max="11316" width="4.28515625" customWidth="1"/>
    <col min="11321" max="11324" width="0" hidden="1" customWidth="1"/>
    <col min="11348" max="11351" width="8" customWidth="1"/>
    <col min="11352" max="11352" width="11.42578125" customWidth="1"/>
    <col min="11353" max="11357" width="8" customWidth="1"/>
    <col min="11521" max="11521" width="1.7109375" customWidth="1"/>
    <col min="11522" max="11531" width="1.42578125" customWidth="1"/>
    <col min="11532" max="11532" width="1.28515625" customWidth="1"/>
    <col min="11533" max="11533" width="2.28515625" customWidth="1"/>
    <col min="11534" max="11536" width="1.7109375" customWidth="1"/>
    <col min="11537" max="11537" width="2.28515625" customWidth="1"/>
    <col min="11538" max="11540" width="1.7109375" customWidth="1"/>
    <col min="11541" max="11546" width="2.42578125" customWidth="1"/>
    <col min="11547" max="11547" width="2.28515625" customWidth="1"/>
    <col min="11548" max="11557" width="1.7109375" customWidth="1"/>
    <col min="11558" max="11558" width="2" customWidth="1"/>
    <col min="11559" max="11570" width="1.7109375" customWidth="1"/>
    <col min="11571" max="11571" width="2.42578125" customWidth="1"/>
    <col min="11572" max="11572" width="4.28515625" customWidth="1"/>
    <col min="11577" max="11580" width="0" hidden="1" customWidth="1"/>
    <col min="11604" max="11607" width="8" customWidth="1"/>
    <col min="11608" max="11608" width="11.42578125" customWidth="1"/>
    <col min="11609" max="11613" width="8" customWidth="1"/>
    <col min="11777" max="11777" width="1.7109375" customWidth="1"/>
    <col min="11778" max="11787" width="1.42578125" customWidth="1"/>
    <col min="11788" max="11788" width="1.28515625" customWidth="1"/>
    <col min="11789" max="11789" width="2.28515625" customWidth="1"/>
    <col min="11790" max="11792" width="1.7109375" customWidth="1"/>
    <col min="11793" max="11793" width="2.28515625" customWidth="1"/>
    <col min="11794" max="11796" width="1.7109375" customWidth="1"/>
    <col min="11797" max="11802" width="2.42578125" customWidth="1"/>
    <col min="11803" max="11803" width="2.28515625" customWidth="1"/>
    <col min="11804" max="11813" width="1.7109375" customWidth="1"/>
    <col min="11814" max="11814" width="2" customWidth="1"/>
    <col min="11815" max="11826" width="1.7109375" customWidth="1"/>
    <col min="11827" max="11827" width="2.42578125" customWidth="1"/>
    <col min="11828" max="11828" width="4.28515625" customWidth="1"/>
    <col min="11833" max="11836" width="0" hidden="1" customWidth="1"/>
    <col min="11860" max="11863" width="8" customWidth="1"/>
    <col min="11864" max="11864" width="11.42578125" customWidth="1"/>
    <col min="11865" max="11869" width="8" customWidth="1"/>
    <col min="12033" max="12033" width="1.7109375" customWidth="1"/>
    <col min="12034" max="12043" width="1.42578125" customWidth="1"/>
    <col min="12044" max="12044" width="1.28515625" customWidth="1"/>
    <col min="12045" max="12045" width="2.28515625" customWidth="1"/>
    <col min="12046" max="12048" width="1.7109375" customWidth="1"/>
    <col min="12049" max="12049" width="2.28515625" customWidth="1"/>
    <col min="12050" max="12052" width="1.7109375" customWidth="1"/>
    <col min="12053" max="12058" width="2.42578125" customWidth="1"/>
    <col min="12059" max="12059" width="2.28515625" customWidth="1"/>
    <col min="12060" max="12069" width="1.7109375" customWidth="1"/>
    <col min="12070" max="12070" width="2" customWidth="1"/>
    <col min="12071" max="12082" width="1.7109375" customWidth="1"/>
    <col min="12083" max="12083" width="2.42578125" customWidth="1"/>
    <col min="12084" max="12084" width="4.28515625" customWidth="1"/>
    <col min="12089" max="12092" width="0" hidden="1" customWidth="1"/>
    <col min="12116" max="12119" width="8" customWidth="1"/>
    <col min="12120" max="12120" width="11.42578125" customWidth="1"/>
    <col min="12121" max="12125" width="8" customWidth="1"/>
    <col min="12289" max="12289" width="1.7109375" customWidth="1"/>
    <col min="12290" max="12299" width="1.42578125" customWidth="1"/>
    <col min="12300" max="12300" width="1.28515625" customWidth="1"/>
    <col min="12301" max="12301" width="2.28515625" customWidth="1"/>
    <col min="12302" max="12304" width="1.7109375" customWidth="1"/>
    <col min="12305" max="12305" width="2.28515625" customWidth="1"/>
    <col min="12306" max="12308" width="1.7109375" customWidth="1"/>
    <col min="12309" max="12314" width="2.42578125" customWidth="1"/>
    <col min="12315" max="12315" width="2.28515625" customWidth="1"/>
    <col min="12316" max="12325" width="1.7109375" customWidth="1"/>
    <col min="12326" max="12326" width="2" customWidth="1"/>
    <col min="12327" max="12338" width="1.7109375" customWidth="1"/>
    <col min="12339" max="12339" width="2.42578125" customWidth="1"/>
    <col min="12340" max="12340" width="4.28515625" customWidth="1"/>
    <col min="12345" max="12348" width="0" hidden="1" customWidth="1"/>
    <col min="12372" max="12375" width="8" customWidth="1"/>
    <col min="12376" max="12376" width="11.42578125" customWidth="1"/>
    <col min="12377" max="12381" width="8" customWidth="1"/>
    <col min="12545" max="12545" width="1.7109375" customWidth="1"/>
    <col min="12546" max="12555" width="1.42578125" customWidth="1"/>
    <col min="12556" max="12556" width="1.28515625" customWidth="1"/>
    <col min="12557" max="12557" width="2.28515625" customWidth="1"/>
    <col min="12558" max="12560" width="1.7109375" customWidth="1"/>
    <col min="12561" max="12561" width="2.28515625" customWidth="1"/>
    <col min="12562" max="12564" width="1.7109375" customWidth="1"/>
    <col min="12565" max="12570" width="2.42578125" customWidth="1"/>
    <col min="12571" max="12571" width="2.28515625" customWidth="1"/>
    <col min="12572" max="12581" width="1.7109375" customWidth="1"/>
    <col min="12582" max="12582" width="2" customWidth="1"/>
    <col min="12583" max="12594" width="1.7109375" customWidth="1"/>
    <col min="12595" max="12595" width="2.42578125" customWidth="1"/>
    <col min="12596" max="12596" width="4.28515625" customWidth="1"/>
    <col min="12601" max="12604" width="0" hidden="1" customWidth="1"/>
    <col min="12628" max="12631" width="8" customWidth="1"/>
    <col min="12632" max="12632" width="11.42578125" customWidth="1"/>
    <col min="12633" max="12637" width="8" customWidth="1"/>
    <col min="12801" max="12801" width="1.7109375" customWidth="1"/>
    <col min="12802" max="12811" width="1.42578125" customWidth="1"/>
    <col min="12812" max="12812" width="1.28515625" customWidth="1"/>
    <col min="12813" max="12813" width="2.28515625" customWidth="1"/>
    <col min="12814" max="12816" width="1.7109375" customWidth="1"/>
    <col min="12817" max="12817" width="2.28515625" customWidth="1"/>
    <col min="12818" max="12820" width="1.7109375" customWidth="1"/>
    <col min="12821" max="12826" width="2.42578125" customWidth="1"/>
    <col min="12827" max="12827" width="2.28515625" customWidth="1"/>
    <col min="12828" max="12837" width="1.7109375" customWidth="1"/>
    <col min="12838" max="12838" width="2" customWidth="1"/>
    <col min="12839" max="12850" width="1.7109375" customWidth="1"/>
    <col min="12851" max="12851" width="2.42578125" customWidth="1"/>
    <col min="12852" max="12852" width="4.28515625" customWidth="1"/>
    <col min="12857" max="12860" width="0" hidden="1" customWidth="1"/>
    <col min="12884" max="12887" width="8" customWidth="1"/>
    <col min="12888" max="12888" width="11.42578125" customWidth="1"/>
    <col min="12889" max="12893" width="8" customWidth="1"/>
    <col min="13057" max="13057" width="1.7109375" customWidth="1"/>
    <col min="13058" max="13067" width="1.42578125" customWidth="1"/>
    <col min="13068" max="13068" width="1.28515625" customWidth="1"/>
    <col min="13069" max="13069" width="2.28515625" customWidth="1"/>
    <col min="13070" max="13072" width="1.7109375" customWidth="1"/>
    <col min="13073" max="13073" width="2.28515625" customWidth="1"/>
    <col min="13074" max="13076" width="1.7109375" customWidth="1"/>
    <col min="13077" max="13082" width="2.42578125" customWidth="1"/>
    <col min="13083" max="13083" width="2.28515625" customWidth="1"/>
    <col min="13084" max="13093" width="1.7109375" customWidth="1"/>
    <col min="13094" max="13094" width="2" customWidth="1"/>
    <col min="13095" max="13106" width="1.7109375" customWidth="1"/>
    <col min="13107" max="13107" width="2.42578125" customWidth="1"/>
    <col min="13108" max="13108" width="4.28515625" customWidth="1"/>
    <col min="13113" max="13116" width="0" hidden="1" customWidth="1"/>
    <col min="13140" max="13143" width="8" customWidth="1"/>
    <col min="13144" max="13144" width="11.42578125" customWidth="1"/>
    <col min="13145" max="13149" width="8" customWidth="1"/>
    <col min="13313" max="13313" width="1.7109375" customWidth="1"/>
    <col min="13314" max="13323" width="1.42578125" customWidth="1"/>
    <col min="13324" max="13324" width="1.28515625" customWidth="1"/>
    <col min="13325" max="13325" width="2.28515625" customWidth="1"/>
    <col min="13326" max="13328" width="1.7109375" customWidth="1"/>
    <col min="13329" max="13329" width="2.28515625" customWidth="1"/>
    <col min="13330" max="13332" width="1.7109375" customWidth="1"/>
    <col min="13333" max="13338" width="2.42578125" customWidth="1"/>
    <col min="13339" max="13339" width="2.28515625" customWidth="1"/>
    <col min="13340" max="13349" width="1.7109375" customWidth="1"/>
    <col min="13350" max="13350" width="2" customWidth="1"/>
    <col min="13351" max="13362" width="1.7109375" customWidth="1"/>
    <col min="13363" max="13363" width="2.42578125" customWidth="1"/>
    <col min="13364" max="13364" width="4.28515625" customWidth="1"/>
    <col min="13369" max="13372" width="0" hidden="1" customWidth="1"/>
    <col min="13396" max="13399" width="8" customWidth="1"/>
    <col min="13400" max="13400" width="11.42578125" customWidth="1"/>
    <col min="13401" max="13405" width="8" customWidth="1"/>
    <col min="13569" max="13569" width="1.7109375" customWidth="1"/>
    <col min="13570" max="13579" width="1.42578125" customWidth="1"/>
    <col min="13580" max="13580" width="1.28515625" customWidth="1"/>
    <col min="13581" max="13581" width="2.28515625" customWidth="1"/>
    <col min="13582" max="13584" width="1.7109375" customWidth="1"/>
    <col min="13585" max="13585" width="2.28515625" customWidth="1"/>
    <col min="13586" max="13588" width="1.7109375" customWidth="1"/>
    <col min="13589" max="13594" width="2.42578125" customWidth="1"/>
    <col min="13595" max="13595" width="2.28515625" customWidth="1"/>
    <col min="13596" max="13605" width="1.7109375" customWidth="1"/>
    <col min="13606" max="13606" width="2" customWidth="1"/>
    <col min="13607" max="13618" width="1.7109375" customWidth="1"/>
    <col min="13619" max="13619" width="2.42578125" customWidth="1"/>
    <col min="13620" max="13620" width="4.28515625" customWidth="1"/>
    <col min="13625" max="13628" width="0" hidden="1" customWidth="1"/>
    <col min="13652" max="13655" width="8" customWidth="1"/>
    <col min="13656" max="13656" width="11.42578125" customWidth="1"/>
    <col min="13657" max="13661" width="8" customWidth="1"/>
    <col min="13825" max="13825" width="1.7109375" customWidth="1"/>
    <col min="13826" max="13835" width="1.42578125" customWidth="1"/>
    <col min="13836" max="13836" width="1.28515625" customWidth="1"/>
    <col min="13837" max="13837" width="2.28515625" customWidth="1"/>
    <col min="13838" max="13840" width="1.7109375" customWidth="1"/>
    <col min="13841" max="13841" width="2.28515625" customWidth="1"/>
    <col min="13842" max="13844" width="1.7109375" customWidth="1"/>
    <col min="13845" max="13850" width="2.42578125" customWidth="1"/>
    <col min="13851" max="13851" width="2.28515625" customWidth="1"/>
    <col min="13852" max="13861" width="1.7109375" customWidth="1"/>
    <col min="13862" max="13862" width="2" customWidth="1"/>
    <col min="13863" max="13874" width="1.7109375" customWidth="1"/>
    <col min="13875" max="13875" width="2.42578125" customWidth="1"/>
    <col min="13876" max="13876" width="4.28515625" customWidth="1"/>
    <col min="13881" max="13884" width="0" hidden="1" customWidth="1"/>
    <col min="13908" max="13911" width="8" customWidth="1"/>
    <col min="13912" max="13912" width="11.42578125" customWidth="1"/>
    <col min="13913" max="13917" width="8" customWidth="1"/>
    <col min="14081" max="14081" width="1.7109375" customWidth="1"/>
    <col min="14082" max="14091" width="1.42578125" customWidth="1"/>
    <col min="14092" max="14092" width="1.28515625" customWidth="1"/>
    <col min="14093" max="14093" width="2.28515625" customWidth="1"/>
    <col min="14094" max="14096" width="1.7109375" customWidth="1"/>
    <col min="14097" max="14097" width="2.28515625" customWidth="1"/>
    <col min="14098" max="14100" width="1.7109375" customWidth="1"/>
    <col min="14101" max="14106" width="2.42578125" customWidth="1"/>
    <col min="14107" max="14107" width="2.28515625" customWidth="1"/>
    <col min="14108" max="14117" width="1.7109375" customWidth="1"/>
    <col min="14118" max="14118" width="2" customWidth="1"/>
    <col min="14119" max="14130" width="1.7109375" customWidth="1"/>
    <col min="14131" max="14131" width="2.42578125" customWidth="1"/>
    <col min="14132" max="14132" width="4.28515625" customWidth="1"/>
    <col min="14137" max="14140" width="0" hidden="1" customWidth="1"/>
    <col min="14164" max="14167" width="8" customWidth="1"/>
    <col min="14168" max="14168" width="11.42578125" customWidth="1"/>
    <col min="14169" max="14173" width="8" customWidth="1"/>
    <col min="14337" max="14337" width="1.7109375" customWidth="1"/>
    <col min="14338" max="14347" width="1.42578125" customWidth="1"/>
    <col min="14348" max="14348" width="1.28515625" customWidth="1"/>
    <col min="14349" max="14349" width="2.28515625" customWidth="1"/>
    <col min="14350" max="14352" width="1.7109375" customWidth="1"/>
    <col min="14353" max="14353" width="2.28515625" customWidth="1"/>
    <col min="14354" max="14356" width="1.7109375" customWidth="1"/>
    <col min="14357" max="14362" width="2.42578125" customWidth="1"/>
    <col min="14363" max="14363" width="2.28515625" customWidth="1"/>
    <col min="14364" max="14373" width="1.7109375" customWidth="1"/>
    <col min="14374" max="14374" width="2" customWidth="1"/>
    <col min="14375" max="14386" width="1.7109375" customWidth="1"/>
    <col min="14387" max="14387" width="2.42578125" customWidth="1"/>
    <col min="14388" max="14388" width="4.28515625" customWidth="1"/>
    <col min="14393" max="14396" width="0" hidden="1" customWidth="1"/>
    <col min="14420" max="14423" width="8" customWidth="1"/>
    <col min="14424" max="14424" width="11.42578125" customWidth="1"/>
    <col min="14425" max="14429" width="8" customWidth="1"/>
    <col min="14593" max="14593" width="1.7109375" customWidth="1"/>
    <col min="14594" max="14603" width="1.42578125" customWidth="1"/>
    <col min="14604" max="14604" width="1.28515625" customWidth="1"/>
    <col min="14605" max="14605" width="2.28515625" customWidth="1"/>
    <col min="14606" max="14608" width="1.7109375" customWidth="1"/>
    <col min="14609" max="14609" width="2.28515625" customWidth="1"/>
    <col min="14610" max="14612" width="1.7109375" customWidth="1"/>
    <col min="14613" max="14618" width="2.42578125" customWidth="1"/>
    <col min="14619" max="14619" width="2.28515625" customWidth="1"/>
    <col min="14620" max="14629" width="1.7109375" customWidth="1"/>
    <col min="14630" max="14630" width="2" customWidth="1"/>
    <col min="14631" max="14642" width="1.7109375" customWidth="1"/>
    <col min="14643" max="14643" width="2.42578125" customWidth="1"/>
    <col min="14644" max="14644" width="4.28515625" customWidth="1"/>
    <col min="14649" max="14652" width="0" hidden="1" customWidth="1"/>
    <col min="14676" max="14679" width="8" customWidth="1"/>
    <col min="14680" max="14680" width="11.42578125" customWidth="1"/>
    <col min="14681" max="14685" width="8" customWidth="1"/>
    <col min="14849" max="14849" width="1.7109375" customWidth="1"/>
    <col min="14850" max="14859" width="1.42578125" customWidth="1"/>
    <col min="14860" max="14860" width="1.28515625" customWidth="1"/>
    <col min="14861" max="14861" width="2.28515625" customWidth="1"/>
    <col min="14862" max="14864" width="1.7109375" customWidth="1"/>
    <col min="14865" max="14865" width="2.28515625" customWidth="1"/>
    <col min="14866" max="14868" width="1.7109375" customWidth="1"/>
    <col min="14869" max="14874" width="2.42578125" customWidth="1"/>
    <col min="14875" max="14875" width="2.28515625" customWidth="1"/>
    <col min="14876" max="14885" width="1.7109375" customWidth="1"/>
    <col min="14886" max="14886" width="2" customWidth="1"/>
    <col min="14887" max="14898" width="1.7109375" customWidth="1"/>
    <col min="14899" max="14899" width="2.42578125" customWidth="1"/>
    <col min="14900" max="14900" width="4.28515625" customWidth="1"/>
    <col min="14905" max="14908" width="0" hidden="1" customWidth="1"/>
    <col min="14932" max="14935" width="8" customWidth="1"/>
    <col min="14936" max="14936" width="11.42578125" customWidth="1"/>
    <col min="14937" max="14941" width="8" customWidth="1"/>
    <col min="15105" max="15105" width="1.7109375" customWidth="1"/>
    <col min="15106" max="15115" width="1.42578125" customWidth="1"/>
    <col min="15116" max="15116" width="1.28515625" customWidth="1"/>
    <col min="15117" max="15117" width="2.28515625" customWidth="1"/>
    <col min="15118" max="15120" width="1.7109375" customWidth="1"/>
    <col min="15121" max="15121" width="2.28515625" customWidth="1"/>
    <col min="15122" max="15124" width="1.7109375" customWidth="1"/>
    <col min="15125" max="15130" width="2.42578125" customWidth="1"/>
    <col min="15131" max="15131" width="2.28515625" customWidth="1"/>
    <col min="15132" max="15141" width="1.7109375" customWidth="1"/>
    <col min="15142" max="15142" width="2" customWidth="1"/>
    <col min="15143" max="15154" width="1.7109375" customWidth="1"/>
    <col min="15155" max="15155" width="2.42578125" customWidth="1"/>
    <col min="15156" max="15156" width="4.28515625" customWidth="1"/>
    <col min="15161" max="15164" width="0" hidden="1" customWidth="1"/>
    <col min="15188" max="15191" width="8" customWidth="1"/>
    <col min="15192" max="15192" width="11.42578125" customWidth="1"/>
    <col min="15193" max="15197" width="8" customWidth="1"/>
    <col min="15361" max="15361" width="1.7109375" customWidth="1"/>
    <col min="15362" max="15371" width="1.42578125" customWidth="1"/>
    <col min="15372" max="15372" width="1.28515625" customWidth="1"/>
    <col min="15373" max="15373" width="2.28515625" customWidth="1"/>
    <col min="15374" max="15376" width="1.7109375" customWidth="1"/>
    <col min="15377" max="15377" width="2.28515625" customWidth="1"/>
    <col min="15378" max="15380" width="1.7109375" customWidth="1"/>
    <col min="15381" max="15386" width="2.42578125" customWidth="1"/>
    <col min="15387" max="15387" width="2.28515625" customWidth="1"/>
    <col min="15388" max="15397" width="1.7109375" customWidth="1"/>
    <col min="15398" max="15398" width="2" customWidth="1"/>
    <col min="15399" max="15410" width="1.7109375" customWidth="1"/>
    <col min="15411" max="15411" width="2.42578125" customWidth="1"/>
    <col min="15412" max="15412" width="4.28515625" customWidth="1"/>
    <col min="15417" max="15420" width="0" hidden="1" customWidth="1"/>
    <col min="15444" max="15447" width="8" customWidth="1"/>
    <col min="15448" max="15448" width="11.42578125" customWidth="1"/>
    <col min="15449" max="15453" width="8" customWidth="1"/>
    <col min="15617" max="15617" width="1.7109375" customWidth="1"/>
    <col min="15618" max="15627" width="1.42578125" customWidth="1"/>
    <col min="15628" max="15628" width="1.28515625" customWidth="1"/>
    <col min="15629" max="15629" width="2.28515625" customWidth="1"/>
    <col min="15630" max="15632" width="1.7109375" customWidth="1"/>
    <col min="15633" max="15633" width="2.28515625" customWidth="1"/>
    <col min="15634" max="15636" width="1.7109375" customWidth="1"/>
    <col min="15637" max="15642" width="2.42578125" customWidth="1"/>
    <col min="15643" max="15643" width="2.28515625" customWidth="1"/>
    <col min="15644" max="15653" width="1.7109375" customWidth="1"/>
    <col min="15654" max="15654" width="2" customWidth="1"/>
    <col min="15655" max="15666" width="1.7109375" customWidth="1"/>
    <col min="15667" max="15667" width="2.42578125" customWidth="1"/>
    <col min="15668" max="15668" width="4.28515625" customWidth="1"/>
    <col min="15673" max="15676" width="0" hidden="1" customWidth="1"/>
    <col min="15700" max="15703" width="8" customWidth="1"/>
    <col min="15704" max="15704" width="11.42578125" customWidth="1"/>
    <col min="15705" max="15709" width="8" customWidth="1"/>
    <col min="15873" max="15873" width="1.7109375" customWidth="1"/>
    <col min="15874" max="15883" width="1.42578125" customWidth="1"/>
    <col min="15884" max="15884" width="1.28515625" customWidth="1"/>
    <col min="15885" max="15885" width="2.28515625" customWidth="1"/>
    <col min="15886" max="15888" width="1.7109375" customWidth="1"/>
    <col min="15889" max="15889" width="2.28515625" customWidth="1"/>
    <col min="15890" max="15892" width="1.7109375" customWidth="1"/>
    <col min="15893" max="15898" width="2.42578125" customWidth="1"/>
    <col min="15899" max="15899" width="2.28515625" customWidth="1"/>
    <col min="15900" max="15909" width="1.7109375" customWidth="1"/>
    <col min="15910" max="15910" width="2" customWidth="1"/>
    <col min="15911" max="15922" width="1.7109375" customWidth="1"/>
    <col min="15923" max="15923" width="2.42578125" customWidth="1"/>
    <col min="15924" max="15924" width="4.28515625" customWidth="1"/>
    <col min="15929" max="15932" width="0" hidden="1" customWidth="1"/>
    <col min="15956" max="15959" width="8" customWidth="1"/>
    <col min="15960" max="15960" width="11.42578125" customWidth="1"/>
    <col min="15961" max="15965" width="8" customWidth="1"/>
    <col min="16129" max="16129" width="1.7109375" customWidth="1"/>
    <col min="16130" max="16139" width="1.42578125" customWidth="1"/>
    <col min="16140" max="16140" width="1.28515625" customWidth="1"/>
    <col min="16141" max="16141" width="2.28515625" customWidth="1"/>
    <col min="16142" max="16144" width="1.7109375" customWidth="1"/>
    <col min="16145" max="16145" width="2.28515625" customWidth="1"/>
    <col min="16146" max="16148" width="1.7109375" customWidth="1"/>
    <col min="16149" max="16154" width="2.42578125" customWidth="1"/>
    <col min="16155" max="16155" width="2.28515625" customWidth="1"/>
    <col min="16156" max="16165" width="1.7109375" customWidth="1"/>
    <col min="16166" max="16166" width="2" customWidth="1"/>
    <col min="16167" max="16178" width="1.7109375" customWidth="1"/>
    <col min="16179" max="16179" width="2.42578125" customWidth="1"/>
    <col min="16180" max="16180" width="4.28515625" customWidth="1"/>
    <col min="16185" max="16188" width="0" hidden="1" customWidth="1"/>
    <col min="16212" max="16215" width="8" customWidth="1"/>
    <col min="16216" max="16216" width="11.42578125" customWidth="1"/>
    <col min="16217" max="16221" width="8" customWidth="1"/>
  </cols>
  <sheetData>
    <row r="1" spans="1:92" ht="12" customHeight="1" x14ac:dyDescent="0.2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row>
    <row r="2" spans="1:92" ht="27" customHeight="1" x14ac:dyDescent="0.25">
      <c r="A2" s="25"/>
      <c r="B2" s="40"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25"/>
      <c r="BA2" s="39"/>
      <c r="CH2" s="5"/>
      <c r="CI2" s="5"/>
      <c r="CJ2" s="5"/>
      <c r="CK2" s="5"/>
      <c r="CL2" s="5"/>
    </row>
    <row r="3" spans="1:92" ht="30.75" customHeight="1" x14ac:dyDescent="0.25">
      <c r="A3" s="42" t="s">
        <v>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25"/>
    </row>
    <row r="4" spans="1:92" ht="30" customHeight="1" x14ac:dyDescent="0.25">
      <c r="A4" s="25"/>
      <c r="B4" s="25"/>
      <c r="C4" s="25"/>
      <c r="D4" s="25"/>
      <c r="E4" s="25"/>
      <c r="F4" s="25"/>
      <c r="G4" s="25"/>
      <c r="H4" s="25"/>
      <c r="I4" s="25"/>
      <c r="J4" s="25"/>
      <c r="K4" s="25"/>
      <c r="L4" s="26"/>
      <c r="M4" s="26"/>
      <c r="N4" s="70" t="s">
        <v>150</v>
      </c>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25"/>
      <c r="AQ4" s="25"/>
      <c r="AR4" s="25"/>
      <c r="AS4" s="25"/>
      <c r="AT4" s="25"/>
      <c r="AU4" s="25"/>
      <c r="AV4" s="25"/>
      <c r="AW4" s="25"/>
      <c r="AX4" s="25"/>
      <c r="AY4" s="25"/>
      <c r="AZ4" s="25"/>
      <c r="CG4" s="6" t="s">
        <v>2</v>
      </c>
      <c r="CH4" s="7" t="s">
        <v>3</v>
      </c>
      <c r="CI4" s="7" t="s">
        <v>4</v>
      </c>
      <c r="CJ4" s="7" t="s">
        <v>5</v>
      </c>
      <c r="CK4" s="7" t="s">
        <v>6</v>
      </c>
      <c r="CL4" s="7" t="s">
        <v>7</v>
      </c>
      <c r="CM4" s="7" t="s">
        <v>8</v>
      </c>
      <c r="CN4" s="7" t="s">
        <v>9</v>
      </c>
    </row>
    <row r="5" spans="1:92" ht="18" customHeight="1" x14ac:dyDescent="0.25">
      <c r="A5" s="25"/>
      <c r="B5" s="25"/>
      <c r="C5" s="25"/>
      <c r="D5" s="25"/>
      <c r="E5" s="25"/>
      <c r="F5" s="25"/>
      <c r="G5" s="25"/>
      <c r="H5" s="25"/>
      <c r="I5" s="25"/>
      <c r="J5" s="25"/>
      <c r="K5" s="25"/>
      <c r="L5" s="25"/>
      <c r="M5" s="27"/>
      <c r="N5" s="25"/>
      <c r="O5" s="25"/>
      <c r="P5" s="25"/>
      <c r="Q5" s="25"/>
      <c r="R5" s="25"/>
      <c r="S5" s="25"/>
      <c r="T5" s="25"/>
      <c r="U5" s="25"/>
      <c r="V5" s="25"/>
      <c r="W5" s="25"/>
      <c r="X5" s="25"/>
      <c r="Y5" s="25"/>
      <c r="Z5" s="25"/>
      <c r="AA5" s="25"/>
      <c r="AB5" s="43" t="s">
        <v>10</v>
      </c>
      <c r="AC5" s="44"/>
      <c r="AD5" s="44"/>
      <c r="AE5" s="44"/>
      <c r="AF5" s="44"/>
      <c r="AG5" s="44"/>
      <c r="AH5" s="44"/>
      <c r="AI5" s="44"/>
      <c r="AJ5" s="44"/>
      <c r="AK5" s="44"/>
      <c r="AL5" s="44"/>
      <c r="AM5" s="45"/>
      <c r="AN5" s="28" t="s">
        <v>11</v>
      </c>
      <c r="AO5" s="46"/>
      <c r="AP5" s="47"/>
      <c r="AQ5" s="47"/>
      <c r="AR5" s="47"/>
      <c r="AS5" s="47"/>
      <c r="AT5" s="47"/>
      <c r="AU5" s="47"/>
      <c r="AV5" s="47"/>
      <c r="AW5" s="47"/>
      <c r="AX5" s="47"/>
      <c r="AY5" s="48"/>
      <c r="AZ5" s="25"/>
      <c r="CG5" s="3">
        <v>1</v>
      </c>
      <c r="CH5" s="4" t="s">
        <v>12</v>
      </c>
      <c r="CI5" s="4" t="s">
        <v>13</v>
      </c>
      <c r="CK5" s="4" t="s">
        <v>14</v>
      </c>
      <c r="CL5" s="4" t="s">
        <v>15</v>
      </c>
      <c r="CM5" s="4" t="s">
        <v>16</v>
      </c>
      <c r="CN5" s="4" t="s">
        <v>17</v>
      </c>
    </row>
    <row r="6" spans="1:92" ht="64.5" customHeight="1" x14ac:dyDescent="0.25">
      <c r="A6" s="28"/>
      <c r="B6" s="28"/>
      <c r="C6" s="28"/>
      <c r="D6" s="73" t="s">
        <v>191</v>
      </c>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28"/>
      <c r="CG6" s="3">
        <v>2</v>
      </c>
      <c r="CH6" s="4" t="s">
        <v>18</v>
      </c>
      <c r="CI6" s="4" t="s">
        <v>19</v>
      </c>
      <c r="CJ6" s="4" t="s">
        <v>20</v>
      </c>
      <c r="CK6" s="4" t="s">
        <v>21</v>
      </c>
      <c r="CL6" s="4" t="s">
        <v>22</v>
      </c>
      <c r="CM6" s="4" t="s">
        <v>23</v>
      </c>
      <c r="CN6" s="4" t="s">
        <v>24</v>
      </c>
    </row>
    <row r="7" spans="1:92" ht="35.25" customHeight="1" x14ac:dyDescent="0.25">
      <c r="A7" s="25"/>
      <c r="B7" s="25"/>
      <c r="C7" s="25"/>
      <c r="D7" s="74" t="s">
        <v>180</v>
      </c>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25"/>
      <c r="CG7" s="3">
        <v>3</v>
      </c>
      <c r="CI7" s="4" t="s">
        <v>25</v>
      </c>
      <c r="CJ7" s="4" t="s">
        <v>26</v>
      </c>
      <c r="CK7" s="4" t="s">
        <v>27</v>
      </c>
      <c r="CL7" s="4" t="s">
        <v>28</v>
      </c>
      <c r="CM7" s="4" t="s">
        <v>29</v>
      </c>
    </row>
    <row r="8" spans="1:92" ht="9.9499999999999993" customHeight="1" x14ac:dyDescent="0.2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CG8" s="3">
        <v>4</v>
      </c>
      <c r="CI8" s="4" t="s">
        <v>30</v>
      </c>
      <c r="CJ8" s="4" t="s">
        <v>31</v>
      </c>
      <c r="CL8" s="4" t="s">
        <v>10</v>
      </c>
      <c r="CM8" s="4" t="s">
        <v>32</v>
      </c>
    </row>
    <row r="9" spans="1:92" ht="18" customHeight="1" x14ac:dyDescent="0.25">
      <c r="A9" s="8"/>
      <c r="B9" s="49" t="s">
        <v>33</v>
      </c>
      <c r="C9" s="50"/>
      <c r="D9" s="50"/>
      <c r="E9" s="50"/>
      <c r="F9" s="50"/>
      <c r="G9" s="50"/>
      <c r="H9" s="50"/>
      <c r="I9" s="50"/>
      <c r="J9" s="50"/>
      <c r="K9" s="51"/>
      <c r="L9" s="8"/>
      <c r="M9" s="8" t="s">
        <v>34</v>
      </c>
      <c r="N9" s="8"/>
      <c r="O9" s="8"/>
      <c r="P9" s="8"/>
      <c r="Q9" s="8"/>
      <c r="R9" s="8"/>
      <c r="S9" s="8"/>
      <c r="T9" s="8"/>
      <c r="U9" s="58" t="s">
        <v>186</v>
      </c>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60"/>
      <c r="AZ9" s="8"/>
      <c r="CG9" s="3">
        <v>5</v>
      </c>
      <c r="CI9" s="4" t="s">
        <v>35</v>
      </c>
      <c r="CJ9" s="4" t="s">
        <v>36</v>
      </c>
      <c r="CM9" s="4" t="s">
        <v>37</v>
      </c>
    </row>
    <row r="10" spans="1:92" ht="8.1" customHeight="1" x14ac:dyDescent="0.25">
      <c r="A10" s="8"/>
      <c r="B10" s="52"/>
      <c r="C10" s="53"/>
      <c r="D10" s="53"/>
      <c r="E10" s="53"/>
      <c r="F10" s="53"/>
      <c r="G10" s="53"/>
      <c r="H10" s="53"/>
      <c r="I10" s="53"/>
      <c r="J10" s="53"/>
      <c r="K10" s="54"/>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CG10" s="3">
        <v>6</v>
      </c>
      <c r="CI10" s="4" t="s">
        <v>38</v>
      </c>
      <c r="CJ10" s="4" t="s">
        <v>39</v>
      </c>
      <c r="CM10" s="4" t="s">
        <v>40</v>
      </c>
    </row>
    <row r="11" spans="1:92" ht="18" customHeight="1" x14ac:dyDescent="0.25">
      <c r="A11" s="8"/>
      <c r="B11" s="52"/>
      <c r="C11" s="53"/>
      <c r="D11" s="53"/>
      <c r="E11" s="53"/>
      <c r="F11" s="53"/>
      <c r="G11" s="53"/>
      <c r="H11" s="53"/>
      <c r="I11" s="53"/>
      <c r="J11" s="53"/>
      <c r="K11" s="54"/>
      <c r="L11" s="8"/>
      <c r="M11" s="8" t="s">
        <v>41</v>
      </c>
      <c r="N11" s="8"/>
      <c r="O11" s="8"/>
      <c r="P11" s="8"/>
      <c r="Q11" s="8"/>
      <c r="R11" s="8"/>
      <c r="S11" s="8"/>
      <c r="T11" s="8"/>
      <c r="U11" s="61" t="s">
        <v>151</v>
      </c>
      <c r="V11" s="62"/>
      <c r="W11" s="62"/>
      <c r="X11" s="62"/>
      <c r="Y11" s="62"/>
      <c r="Z11" s="62"/>
      <c r="AA11" s="62"/>
      <c r="AB11" s="62"/>
      <c r="AC11" s="62"/>
      <c r="AD11" s="62"/>
      <c r="AE11" s="62"/>
      <c r="AF11" s="62"/>
      <c r="AG11" s="62"/>
      <c r="AH11" s="62"/>
      <c r="AI11" s="62"/>
      <c r="AJ11" s="62"/>
      <c r="AK11" s="62"/>
      <c r="AL11" s="62"/>
      <c r="AM11" s="63"/>
      <c r="AN11" s="8"/>
      <c r="AO11" s="8" t="s">
        <v>42</v>
      </c>
      <c r="AP11" s="8"/>
      <c r="AQ11" s="8"/>
      <c r="AR11" s="8"/>
      <c r="AS11" s="8"/>
      <c r="AT11" s="64">
        <v>1991</v>
      </c>
      <c r="AU11" s="65"/>
      <c r="AV11" s="65"/>
      <c r="AW11" s="65"/>
      <c r="AX11" s="65"/>
      <c r="AY11" s="66"/>
      <c r="AZ11" s="8"/>
      <c r="CG11" s="3">
        <v>7</v>
      </c>
      <c r="CI11" s="4" t="s">
        <v>43</v>
      </c>
      <c r="CJ11" s="4" t="s">
        <v>44</v>
      </c>
    </row>
    <row r="12" spans="1:92" ht="8.1" customHeight="1" x14ac:dyDescent="0.25">
      <c r="A12" s="8"/>
      <c r="B12" s="52"/>
      <c r="C12" s="53"/>
      <c r="D12" s="53"/>
      <c r="E12" s="53"/>
      <c r="F12" s="53"/>
      <c r="G12" s="53"/>
      <c r="H12" s="53"/>
      <c r="I12" s="53"/>
      <c r="J12" s="53"/>
      <c r="K12" s="54"/>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CG12" s="3">
        <v>8</v>
      </c>
      <c r="CI12" s="4" t="s">
        <v>45</v>
      </c>
    </row>
    <row r="13" spans="1:92" ht="18" customHeight="1" x14ac:dyDescent="0.25">
      <c r="A13" s="8"/>
      <c r="B13" s="52"/>
      <c r="C13" s="53"/>
      <c r="D13" s="53"/>
      <c r="E13" s="53"/>
      <c r="F13" s="53"/>
      <c r="G13" s="53"/>
      <c r="H13" s="53"/>
      <c r="I13" s="53"/>
      <c r="J13" s="53"/>
      <c r="K13" s="54"/>
      <c r="L13" s="8"/>
      <c r="M13" s="8" t="s">
        <v>46</v>
      </c>
      <c r="N13" s="8"/>
      <c r="O13" s="8"/>
      <c r="P13" s="8"/>
      <c r="Q13" s="8"/>
      <c r="R13" s="67" t="s">
        <v>47</v>
      </c>
      <c r="S13" s="68"/>
      <c r="T13" s="68"/>
      <c r="U13" s="68"/>
      <c r="V13" s="68"/>
      <c r="W13" s="68"/>
      <c r="X13" s="68"/>
      <c r="Y13" s="69"/>
      <c r="Z13" s="8"/>
      <c r="AA13" s="8" t="s">
        <v>48</v>
      </c>
      <c r="AB13" s="8"/>
      <c r="AC13" s="8"/>
      <c r="AD13" s="8"/>
      <c r="AE13" s="8"/>
      <c r="AF13" s="61" t="s">
        <v>49</v>
      </c>
      <c r="AG13" s="62"/>
      <c r="AH13" s="62"/>
      <c r="AI13" s="62"/>
      <c r="AJ13" s="62"/>
      <c r="AK13" s="62"/>
      <c r="AL13" s="62"/>
      <c r="AM13" s="62"/>
      <c r="AN13" s="62"/>
      <c r="AO13" s="62"/>
      <c r="AP13" s="62"/>
      <c r="AQ13" s="62"/>
      <c r="AR13" s="62"/>
      <c r="AS13" s="62"/>
      <c r="AT13" s="62"/>
      <c r="AU13" s="62"/>
      <c r="AV13" s="62"/>
      <c r="AW13" s="62"/>
      <c r="AX13" s="62"/>
      <c r="AY13" s="62"/>
      <c r="AZ13" s="8"/>
    </row>
    <row r="14" spans="1:92" ht="8.1" customHeight="1" x14ac:dyDescent="0.25">
      <c r="A14" s="8"/>
      <c r="B14" s="52"/>
      <c r="C14" s="53"/>
      <c r="D14" s="53"/>
      <c r="E14" s="53"/>
      <c r="F14" s="53"/>
      <c r="G14" s="53"/>
      <c r="H14" s="53"/>
      <c r="I14" s="53"/>
      <c r="J14" s="53"/>
      <c r="K14" s="54"/>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row>
    <row r="15" spans="1:92" ht="18" customHeight="1" x14ac:dyDescent="0.25">
      <c r="A15" s="8"/>
      <c r="B15" s="55"/>
      <c r="C15" s="56"/>
      <c r="D15" s="56"/>
      <c r="E15" s="56"/>
      <c r="F15" s="56"/>
      <c r="G15" s="56"/>
      <c r="H15" s="56"/>
      <c r="I15" s="56"/>
      <c r="J15" s="56"/>
      <c r="K15" s="57"/>
      <c r="L15" s="8"/>
      <c r="M15" s="8" t="s">
        <v>50</v>
      </c>
      <c r="N15" s="8"/>
      <c r="O15" s="8"/>
      <c r="P15" s="8"/>
      <c r="Q15" s="8"/>
      <c r="R15" s="71" t="s">
        <v>174</v>
      </c>
      <c r="S15" s="68"/>
      <c r="T15" s="68"/>
      <c r="U15" s="68"/>
      <c r="V15" s="68"/>
      <c r="W15" s="68"/>
      <c r="X15" s="68"/>
      <c r="Y15" s="69"/>
      <c r="Z15" s="8"/>
      <c r="AA15" s="8" t="s">
        <v>51</v>
      </c>
      <c r="AB15" s="8"/>
      <c r="AC15" s="8"/>
      <c r="AD15" s="8"/>
      <c r="AE15" s="8"/>
      <c r="AF15" s="72" t="s">
        <v>155</v>
      </c>
      <c r="AG15" s="68"/>
      <c r="AH15" s="68"/>
      <c r="AI15" s="68"/>
      <c r="AJ15" s="68"/>
      <c r="AK15" s="68"/>
      <c r="AL15" s="68"/>
      <c r="AM15" s="68"/>
      <c r="AN15" s="68"/>
      <c r="AO15" s="68"/>
      <c r="AP15" s="68"/>
      <c r="AQ15" s="68"/>
      <c r="AR15" s="68"/>
      <c r="AS15" s="68"/>
      <c r="AT15" s="68"/>
      <c r="AU15" s="68"/>
      <c r="AV15" s="68"/>
      <c r="AW15" s="68"/>
      <c r="AX15" s="68"/>
      <c r="AY15" s="69"/>
      <c r="AZ15" s="8"/>
    </row>
    <row r="16" spans="1:92" ht="8.1"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row>
    <row r="17" spans="1:93" ht="18" customHeight="1" x14ac:dyDescent="0.25">
      <c r="A17" s="8"/>
      <c r="B17" s="85"/>
      <c r="C17" s="85"/>
      <c r="D17" s="85"/>
      <c r="E17" s="85"/>
      <c r="F17" s="85"/>
      <c r="G17" s="85"/>
      <c r="H17" s="85"/>
      <c r="I17" s="85"/>
      <c r="J17" s="85"/>
      <c r="K17" s="85"/>
      <c r="L17" s="8"/>
      <c r="M17" s="8" t="s">
        <v>52</v>
      </c>
      <c r="N17" s="8"/>
      <c r="O17" s="8"/>
      <c r="P17" s="8"/>
      <c r="Q17" s="8"/>
      <c r="R17" s="8"/>
      <c r="S17" s="8"/>
      <c r="T17" s="8"/>
      <c r="U17" s="8"/>
      <c r="V17" s="8"/>
      <c r="W17" s="8"/>
      <c r="X17" s="64" t="s">
        <v>187</v>
      </c>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6"/>
      <c r="AZ17" s="8"/>
    </row>
    <row r="18" spans="1:93" ht="8.1" customHeight="1" x14ac:dyDescent="0.25">
      <c r="A18" s="8"/>
      <c r="B18" s="85"/>
      <c r="C18" s="85"/>
      <c r="D18" s="85"/>
      <c r="E18" s="85"/>
      <c r="F18" s="85"/>
      <c r="G18" s="85"/>
      <c r="H18" s="85"/>
      <c r="I18" s="85"/>
      <c r="J18" s="85"/>
      <c r="K18" s="85"/>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row>
    <row r="19" spans="1:93" ht="18" customHeight="1" x14ac:dyDescent="0.25">
      <c r="A19" s="8"/>
      <c r="B19" s="85"/>
      <c r="C19" s="85"/>
      <c r="D19" s="85"/>
      <c r="E19" s="85"/>
      <c r="F19" s="85"/>
      <c r="G19" s="85"/>
      <c r="H19" s="85"/>
      <c r="I19" s="85"/>
      <c r="J19" s="85"/>
      <c r="K19" s="85"/>
      <c r="L19" s="8"/>
      <c r="M19" s="8" t="s">
        <v>53</v>
      </c>
      <c r="N19" s="8"/>
      <c r="O19" s="8"/>
      <c r="P19" s="8"/>
      <c r="Q19" s="8"/>
      <c r="R19" s="8"/>
      <c r="S19" s="8"/>
      <c r="T19" s="8"/>
      <c r="U19" s="8"/>
      <c r="V19" s="8"/>
      <c r="W19" s="8"/>
      <c r="X19" s="67"/>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9"/>
      <c r="AZ19" s="8"/>
    </row>
    <row r="20" spans="1:93" ht="8.1" customHeight="1" x14ac:dyDescent="0.25">
      <c r="A20" s="8"/>
      <c r="B20" s="85"/>
      <c r="C20" s="85"/>
      <c r="D20" s="85"/>
      <c r="E20" s="85"/>
      <c r="F20" s="85"/>
      <c r="G20" s="85"/>
      <c r="H20" s="85"/>
      <c r="I20" s="85"/>
      <c r="J20" s="85"/>
      <c r="K20" s="85"/>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row>
    <row r="21" spans="1:93" ht="18" customHeight="1" x14ac:dyDescent="0.25">
      <c r="A21" s="8"/>
      <c r="B21" s="85"/>
      <c r="C21" s="85"/>
      <c r="D21" s="85"/>
      <c r="E21" s="85"/>
      <c r="F21" s="85"/>
      <c r="G21" s="85"/>
      <c r="H21" s="85"/>
      <c r="I21" s="85"/>
      <c r="J21" s="85"/>
      <c r="K21" s="85"/>
      <c r="L21" s="8"/>
      <c r="M21" s="8" t="s">
        <v>54</v>
      </c>
      <c r="N21" s="8"/>
      <c r="O21" s="8"/>
      <c r="P21" s="8"/>
      <c r="Q21" s="8"/>
      <c r="R21" s="8"/>
      <c r="S21" s="8"/>
      <c r="T21" s="8"/>
      <c r="U21" s="8"/>
      <c r="V21" s="8"/>
      <c r="W21" s="8"/>
      <c r="X21" s="67" t="s">
        <v>55</v>
      </c>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9"/>
      <c r="AZ21" s="8"/>
    </row>
    <row r="22" spans="1:93" ht="8.1" customHeight="1" x14ac:dyDescent="0.25">
      <c r="A22" s="8"/>
      <c r="B22" s="85"/>
      <c r="C22" s="85"/>
      <c r="D22" s="85"/>
      <c r="E22" s="85"/>
      <c r="F22" s="85"/>
      <c r="G22" s="85"/>
      <c r="H22" s="85"/>
      <c r="I22" s="85"/>
      <c r="J22" s="85"/>
      <c r="K22" s="85"/>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row>
    <row r="23" spans="1:93" ht="18" customHeight="1" x14ac:dyDescent="0.25">
      <c r="A23" s="8"/>
      <c r="B23" s="85"/>
      <c r="C23" s="85"/>
      <c r="D23" s="85"/>
      <c r="E23" s="85"/>
      <c r="F23" s="85"/>
      <c r="G23" s="85"/>
      <c r="H23" s="85"/>
      <c r="I23" s="85"/>
      <c r="J23" s="85"/>
      <c r="K23" s="85"/>
      <c r="L23" s="8"/>
      <c r="M23" s="8" t="s">
        <v>56</v>
      </c>
      <c r="N23" s="8"/>
      <c r="O23" s="8"/>
      <c r="P23" s="8"/>
      <c r="Q23" s="8"/>
      <c r="R23" s="8"/>
      <c r="S23" s="8"/>
      <c r="T23" s="8"/>
      <c r="U23" s="8"/>
      <c r="V23" s="8"/>
      <c r="W23" s="8"/>
      <c r="X23" s="67" t="s">
        <v>12</v>
      </c>
      <c r="Y23" s="68"/>
      <c r="Z23" s="68"/>
      <c r="AA23" s="68"/>
      <c r="AB23" s="68"/>
      <c r="AC23" s="68"/>
      <c r="AD23" s="68"/>
      <c r="AE23" s="68"/>
      <c r="AF23" s="68"/>
      <c r="AG23" s="69"/>
      <c r="AH23" s="8" t="s">
        <v>11</v>
      </c>
      <c r="AI23" s="67"/>
      <c r="AJ23" s="68"/>
      <c r="AK23" s="68"/>
      <c r="AL23" s="68"/>
      <c r="AM23" s="68"/>
      <c r="AN23" s="68"/>
      <c r="AO23" s="68"/>
      <c r="AP23" s="68"/>
      <c r="AQ23" s="68"/>
      <c r="AR23" s="68"/>
      <c r="AS23" s="68"/>
      <c r="AT23" s="69"/>
      <c r="AU23" s="8" t="s">
        <v>57</v>
      </c>
      <c r="AV23" s="8"/>
      <c r="AW23" s="8"/>
      <c r="AX23" s="8"/>
      <c r="AY23" s="8"/>
      <c r="AZ23" s="8"/>
    </row>
    <row r="24" spans="1:93" ht="8.1"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row>
    <row r="25" spans="1:93" ht="3.75" customHeight="1" x14ac:dyDescent="0.25">
      <c r="A25" s="8"/>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8"/>
    </row>
    <row r="26" spans="1:93" ht="7.5"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row>
    <row r="27" spans="1:93" s="31" customFormat="1" ht="21.75" customHeight="1" x14ac:dyDescent="0.25">
      <c r="A27" s="29"/>
      <c r="B27" s="30" t="s">
        <v>58</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H27" s="32"/>
      <c r="CF27" s="33"/>
      <c r="CG27" s="34"/>
      <c r="CH27" s="35"/>
      <c r="CI27" s="35"/>
      <c r="CJ27" s="35"/>
      <c r="CK27" s="35"/>
      <c r="CL27" s="35"/>
      <c r="CM27" s="35"/>
      <c r="CN27" s="35"/>
      <c r="CO27" s="33"/>
    </row>
    <row r="28" spans="1:93" ht="8.1" customHeight="1" x14ac:dyDescent="0.2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row>
    <row r="29" spans="1:93" ht="18" customHeight="1" x14ac:dyDescent="0.25">
      <c r="A29" s="8"/>
      <c r="B29" s="8" t="s">
        <v>59</v>
      </c>
      <c r="C29" s="8"/>
      <c r="D29" s="8"/>
      <c r="E29" s="8"/>
      <c r="F29" s="8"/>
      <c r="G29" s="8"/>
      <c r="H29" s="8"/>
      <c r="I29" s="79" t="s">
        <v>17</v>
      </c>
      <c r="J29" s="80"/>
      <c r="K29" s="80"/>
      <c r="L29" s="80"/>
      <c r="M29" s="80"/>
      <c r="N29" s="80"/>
      <c r="O29" s="80"/>
      <c r="P29" s="81"/>
      <c r="Q29" s="8"/>
      <c r="R29" s="8" t="s">
        <v>60</v>
      </c>
      <c r="S29" s="8"/>
      <c r="T29" s="8"/>
      <c r="U29" s="8"/>
      <c r="V29" s="8"/>
      <c r="W29" s="8"/>
      <c r="X29" s="8"/>
      <c r="Y29" s="8"/>
      <c r="Z29" s="8"/>
      <c r="AA29" s="8"/>
      <c r="AB29" s="79" t="s">
        <v>185</v>
      </c>
      <c r="AC29" s="80"/>
      <c r="AD29" s="80"/>
      <c r="AE29" s="80"/>
      <c r="AF29" s="80"/>
      <c r="AG29" s="80"/>
      <c r="AH29" s="80"/>
      <c r="AI29" s="80"/>
      <c r="AJ29" s="80"/>
      <c r="AK29" s="80"/>
      <c r="AL29" s="80"/>
      <c r="AM29" s="80"/>
      <c r="AN29" s="80"/>
      <c r="AO29" s="80"/>
      <c r="AP29" s="80"/>
      <c r="AQ29" s="80"/>
      <c r="AR29" s="80"/>
      <c r="AS29" s="80"/>
      <c r="AT29" s="80"/>
      <c r="AU29" s="80"/>
      <c r="AV29" s="80"/>
      <c r="AW29" s="80"/>
      <c r="AX29" s="80"/>
      <c r="AY29" s="81"/>
      <c r="AZ29" s="8"/>
    </row>
    <row r="30" spans="1:93" ht="8.1" customHeight="1" x14ac:dyDescent="0.2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row>
    <row r="31" spans="1:93" ht="18" customHeight="1" x14ac:dyDescent="0.25">
      <c r="A31" s="8"/>
      <c r="B31" s="8" t="s">
        <v>61</v>
      </c>
      <c r="C31" s="8"/>
      <c r="D31" s="8"/>
      <c r="E31" s="8"/>
      <c r="F31" s="8"/>
      <c r="G31" s="8"/>
      <c r="H31" s="8"/>
      <c r="I31" s="8"/>
      <c r="J31" s="67" t="s">
        <v>156</v>
      </c>
      <c r="K31" s="68"/>
      <c r="L31" s="68"/>
      <c r="M31" s="68"/>
      <c r="N31" s="68"/>
      <c r="O31" s="68"/>
      <c r="P31" s="68"/>
      <c r="Q31" s="68"/>
      <c r="R31" s="68"/>
      <c r="S31" s="68"/>
      <c r="T31" s="68"/>
      <c r="U31" s="68"/>
      <c r="V31" s="68"/>
      <c r="W31" s="68"/>
      <c r="X31" s="68"/>
      <c r="Y31" s="68"/>
      <c r="Z31" s="68"/>
      <c r="AA31" s="68"/>
      <c r="AB31" s="68"/>
      <c r="AC31" s="68"/>
      <c r="AD31" s="68"/>
      <c r="AE31" s="68"/>
      <c r="AF31" s="69"/>
      <c r="AG31" s="8"/>
      <c r="AH31" s="8" t="s">
        <v>62</v>
      </c>
      <c r="AI31" s="8"/>
      <c r="AJ31" s="8"/>
      <c r="AK31" s="8"/>
      <c r="AL31" s="8"/>
      <c r="AM31" s="8"/>
      <c r="AN31" s="8"/>
      <c r="AO31" s="8"/>
      <c r="AP31" s="8"/>
      <c r="AQ31" s="67"/>
      <c r="AR31" s="68"/>
      <c r="AS31" s="68"/>
      <c r="AT31" s="68"/>
      <c r="AU31" s="68"/>
      <c r="AV31" s="68"/>
      <c r="AW31" s="68"/>
      <c r="AX31" s="68"/>
      <c r="AY31" s="69"/>
      <c r="AZ31" s="8"/>
    </row>
    <row r="32" spans="1:93" ht="7.5" customHeight="1" x14ac:dyDescent="0.2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row>
    <row r="33" spans="1:93" ht="18" customHeight="1" x14ac:dyDescent="0.25">
      <c r="A33" s="8"/>
      <c r="B33" s="8" t="s">
        <v>63</v>
      </c>
      <c r="C33" s="8"/>
      <c r="D33" s="8"/>
      <c r="E33" s="8"/>
      <c r="F33" s="8"/>
      <c r="G33" s="8"/>
      <c r="H33" s="8"/>
      <c r="I33" s="79" t="s">
        <v>64</v>
      </c>
      <c r="J33" s="80"/>
      <c r="K33" s="80"/>
      <c r="L33" s="80"/>
      <c r="M33" s="80"/>
      <c r="N33" s="80"/>
      <c r="O33" s="80"/>
      <c r="P33" s="81"/>
      <c r="Q33" s="8"/>
      <c r="R33" s="8" t="s">
        <v>65</v>
      </c>
      <c r="S33" s="8"/>
      <c r="T33" s="8"/>
      <c r="U33" s="8"/>
      <c r="V33" s="8"/>
      <c r="W33" s="79" t="s">
        <v>66</v>
      </c>
      <c r="X33" s="80"/>
      <c r="Y33" s="80"/>
      <c r="Z33" s="80"/>
      <c r="AA33" s="80"/>
      <c r="AB33" s="80"/>
      <c r="AC33" s="80"/>
      <c r="AD33" s="81"/>
      <c r="AE33" s="8"/>
      <c r="AF33" s="8" t="s">
        <v>67</v>
      </c>
      <c r="AG33" s="8"/>
      <c r="AH33" s="8"/>
      <c r="AI33" s="8"/>
      <c r="AJ33" s="8"/>
      <c r="AK33" s="82" t="s">
        <v>68</v>
      </c>
      <c r="AL33" s="83"/>
      <c r="AM33" s="83"/>
      <c r="AN33" s="83"/>
      <c r="AO33" s="84"/>
      <c r="AP33" s="8"/>
      <c r="AQ33" s="8" t="s">
        <v>69</v>
      </c>
      <c r="AR33" s="8"/>
      <c r="AS33" s="8"/>
      <c r="AT33" s="8"/>
      <c r="AU33" s="8"/>
      <c r="AV33" s="82" t="s">
        <v>70</v>
      </c>
      <c r="AW33" s="83"/>
      <c r="AX33" s="83"/>
      <c r="AY33" s="84"/>
      <c r="AZ33" s="8"/>
    </row>
    <row r="34" spans="1:93" ht="8.1" customHeight="1" x14ac:dyDescent="0.2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row>
    <row r="35" spans="1:93" ht="18" customHeight="1" x14ac:dyDescent="0.25">
      <c r="A35" s="8"/>
      <c r="B35" s="8" t="s">
        <v>71</v>
      </c>
      <c r="C35" s="8"/>
      <c r="D35" s="8"/>
      <c r="E35" s="8"/>
      <c r="F35" s="8"/>
      <c r="G35" s="8"/>
      <c r="H35" s="8"/>
      <c r="I35" s="71">
        <v>200493284</v>
      </c>
      <c r="J35" s="68"/>
      <c r="K35" s="68"/>
      <c r="L35" s="68"/>
      <c r="M35" s="68"/>
      <c r="N35" s="68"/>
      <c r="O35" s="68"/>
      <c r="P35" s="69"/>
      <c r="Q35" s="8"/>
      <c r="R35" s="8" t="s">
        <v>72</v>
      </c>
      <c r="S35" s="8"/>
      <c r="T35" s="8"/>
      <c r="U35" s="8"/>
      <c r="V35" s="8"/>
      <c r="W35" s="75">
        <v>41220</v>
      </c>
      <c r="X35" s="68"/>
      <c r="Y35" s="68"/>
      <c r="Z35" s="68"/>
      <c r="AA35" s="68"/>
      <c r="AB35" s="68"/>
      <c r="AC35" s="68"/>
      <c r="AD35" s="69"/>
      <c r="AE35" s="8"/>
      <c r="AF35" s="8"/>
      <c r="AG35" s="8" t="s">
        <v>73</v>
      </c>
      <c r="AH35" s="8"/>
      <c r="AI35" s="8"/>
      <c r="AJ35" s="8"/>
      <c r="AK35" s="67" t="s">
        <v>74</v>
      </c>
      <c r="AL35" s="68"/>
      <c r="AM35" s="68"/>
      <c r="AN35" s="68"/>
      <c r="AO35" s="68"/>
      <c r="AP35" s="68"/>
      <c r="AQ35" s="68"/>
      <c r="AR35" s="68"/>
      <c r="AS35" s="68"/>
      <c r="AT35" s="68"/>
      <c r="AU35" s="68"/>
      <c r="AV35" s="68"/>
      <c r="AW35" s="68"/>
      <c r="AX35" s="68"/>
      <c r="AY35" s="69"/>
      <c r="AZ35" s="8"/>
    </row>
    <row r="36" spans="1:93" ht="8.1" customHeight="1"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row>
    <row r="37" spans="1:93" ht="18" customHeight="1" x14ac:dyDescent="0.25">
      <c r="A37" s="8"/>
      <c r="B37" s="8" t="s">
        <v>75</v>
      </c>
      <c r="C37" s="8"/>
      <c r="D37" s="8"/>
      <c r="E37" s="8"/>
      <c r="F37" s="8"/>
      <c r="G37" s="8"/>
      <c r="H37" s="8"/>
      <c r="I37" s="8"/>
      <c r="J37" s="8"/>
      <c r="K37" s="8"/>
      <c r="L37" s="8"/>
      <c r="M37" s="8"/>
      <c r="N37" s="67" t="s">
        <v>14</v>
      </c>
      <c r="O37" s="68"/>
      <c r="P37" s="68"/>
      <c r="Q37" s="68"/>
      <c r="R37" s="68"/>
      <c r="S37" s="68"/>
      <c r="T37" s="68"/>
      <c r="U37" s="69"/>
      <c r="V37" s="8"/>
      <c r="W37" s="8" t="s">
        <v>76</v>
      </c>
      <c r="X37" s="8"/>
      <c r="Y37" s="8"/>
      <c r="Z37" s="8"/>
      <c r="AA37" s="8"/>
      <c r="AB37" s="8"/>
      <c r="AC37" s="8"/>
      <c r="AD37" s="8"/>
      <c r="AE37" s="8"/>
      <c r="AF37" s="8"/>
      <c r="AG37" s="8"/>
      <c r="AH37" s="8"/>
      <c r="AI37" s="8"/>
      <c r="AJ37" s="8"/>
      <c r="AK37" s="76"/>
      <c r="AL37" s="77"/>
      <c r="AM37" s="77"/>
      <c r="AN37" s="77"/>
      <c r="AO37" s="77"/>
      <c r="AP37" s="77"/>
      <c r="AQ37" s="77"/>
      <c r="AR37" s="77"/>
      <c r="AS37" s="77"/>
      <c r="AT37" s="77"/>
      <c r="AU37" s="77"/>
      <c r="AV37" s="77"/>
      <c r="AW37" s="77"/>
      <c r="AX37" s="77"/>
      <c r="AY37" s="78"/>
      <c r="AZ37" s="8"/>
    </row>
    <row r="38" spans="1:93" ht="8.1" customHeight="1"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row>
    <row r="39" spans="1:93" ht="18" customHeight="1" x14ac:dyDescent="0.25">
      <c r="A39" s="8"/>
      <c r="B39" s="10" t="s">
        <v>77</v>
      </c>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row>
    <row r="40" spans="1:93" ht="3.75" customHeight="1"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row>
    <row r="41" spans="1:93" ht="18" customHeight="1" x14ac:dyDescent="0.25">
      <c r="A41" s="8"/>
      <c r="B41" s="87" t="s">
        <v>78</v>
      </c>
      <c r="C41" s="87"/>
      <c r="D41" s="87"/>
      <c r="E41" s="87"/>
      <c r="F41" s="87"/>
      <c r="G41" s="87"/>
      <c r="H41" s="87"/>
      <c r="I41" s="87"/>
      <c r="J41" s="87"/>
      <c r="K41" s="87"/>
      <c r="L41" s="87"/>
      <c r="M41" s="87"/>
      <c r="N41" s="87" t="s">
        <v>8</v>
      </c>
      <c r="O41" s="87"/>
      <c r="P41" s="87"/>
      <c r="Q41" s="87"/>
      <c r="R41" s="87"/>
      <c r="S41" s="87" t="s">
        <v>79</v>
      </c>
      <c r="T41" s="87"/>
      <c r="U41" s="87"/>
      <c r="V41" s="87"/>
      <c r="W41" s="87"/>
      <c r="X41" s="87" t="s">
        <v>80</v>
      </c>
      <c r="Y41" s="87"/>
      <c r="Z41" s="87"/>
      <c r="AA41" s="87"/>
      <c r="AB41" s="87"/>
      <c r="AC41" s="87"/>
      <c r="AD41" s="87"/>
      <c r="AE41" s="87"/>
      <c r="AF41" s="87"/>
      <c r="AG41" s="87"/>
      <c r="AH41" s="87" t="s">
        <v>81</v>
      </c>
      <c r="AI41" s="87"/>
      <c r="AJ41" s="87"/>
      <c r="AK41" s="87"/>
      <c r="AL41" s="87"/>
      <c r="AM41" s="87"/>
      <c r="AN41" s="87"/>
      <c r="AO41" s="87" t="s">
        <v>82</v>
      </c>
      <c r="AP41" s="87"/>
      <c r="AQ41" s="87"/>
      <c r="AR41" s="87"/>
      <c r="AS41" s="87"/>
      <c r="AT41" s="87"/>
      <c r="AU41" s="87"/>
      <c r="AV41" s="87"/>
      <c r="AW41" s="87"/>
      <c r="AX41" s="87"/>
      <c r="AY41" s="87"/>
      <c r="AZ41" s="8"/>
    </row>
    <row r="42" spans="1:93" ht="18" customHeight="1" x14ac:dyDescent="0.25">
      <c r="A42" s="8"/>
      <c r="B42" s="76" t="s">
        <v>152</v>
      </c>
      <c r="C42" s="77"/>
      <c r="D42" s="77"/>
      <c r="E42" s="77"/>
      <c r="F42" s="77"/>
      <c r="G42" s="77"/>
      <c r="H42" s="77"/>
      <c r="I42" s="77"/>
      <c r="J42" s="77"/>
      <c r="K42" s="77"/>
      <c r="L42" s="77"/>
      <c r="M42" s="78"/>
      <c r="N42" s="89" t="s">
        <v>16</v>
      </c>
      <c r="O42" s="89"/>
      <c r="P42" s="89"/>
      <c r="Q42" s="89"/>
      <c r="R42" s="89"/>
      <c r="S42" s="86">
        <v>1969</v>
      </c>
      <c r="T42" s="86"/>
      <c r="U42" s="86"/>
      <c r="V42" s="86"/>
      <c r="W42" s="86"/>
      <c r="X42" s="86" t="s">
        <v>83</v>
      </c>
      <c r="Y42" s="86"/>
      <c r="Z42" s="86"/>
      <c r="AA42" s="86"/>
      <c r="AB42" s="86"/>
      <c r="AC42" s="86"/>
      <c r="AD42" s="86"/>
      <c r="AE42" s="86"/>
      <c r="AF42" s="86"/>
      <c r="AG42" s="86"/>
      <c r="AH42" s="67"/>
      <c r="AI42" s="68"/>
      <c r="AJ42" s="68"/>
      <c r="AK42" s="68"/>
      <c r="AL42" s="68"/>
      <c r="AM42" s="68"/>
      <c r="AN42" s="69"/>
      <c r="AO42" s="86"/>
      <c r="AP42" s="86"/>
      <c r="AQ42" s="86"/>
      <c r="AR42" s="86"/>
      <c r="AS42" s="86"/>
      <c r="AT42" s="86"/>
      <c r="AU42" s="86"/>
      <c r="AV42" s="86"/>
      <c r="AW42" s="86"/>
      <c r="AX42" s="86"/>
      <c r="AY42" s="86"/>
      <c r="AZ42" s="8"/>
    </row>
    <row r="43" spans="1:93" ht="18" customHeight="1" x14ac:dyDescent="0.25">
      <c r="A43" s="8"/>
      <c r="B43" s="88" t="s">
        <v>153</v>
      </c>
      <c r="C43" s="88"/>
      <c r="D43" s="88"/>
      <c r="E43" s="88"/>
      <c r="F43" s="88"/>
      <c r="G43" s="88"/>
      <c r="H43" s="88"/>
      <c r="I43" s="88"/>
      <c r="J43" s="88"/>
      <c r="K43" s="88"/>
      <c r="L43" s="88"/>
      <c r="M43" s="88"/>
      <c r="N43" s="89" t="s">
        <v>23</v>
      </c>
      <c r="O43" s="89"/>
      <c r="P43" s="89"/>
      <c r="Q43" s="89"/>
      <c r="R43" s="89"/>
      <c r="S43" s="86">
        <v>1971</v>
      </c>
      <c r="T43" s="86"/>
      <c r="U43" s="86"/>
      <c r="V43" s="86"/>
      <c r="W43" s="86"/>
      <c r="X43" s="86" t="s">
        <v>84</v>
      </c>
      <c r="Y43" s="86"/>
      <c r="Z43" s="86"/>
      <c r="AA43" s="86"/>
      <c r="AB43" s="86"/>
      <c r="AC43" s="86"/>
      <c r="AD43" s="86"/>
      <c r="AE43" s="86"/>
      <c r="AF43" s="86"/>
      <c r="AG43" s="86"/>
      <c r="AH43" s="67"/>
      <c r="AI43" s="68"/>
      <c r="AJ43" s="68"/>
      <c r="AK43" s="68"/>
      <c r="AL43" s="68"/>
      <c r="AM43" s="68"/>
      <c r="AN43" s="69"/>
      <c r="AO43" s="86"/>
      <c r="AP43" s="86"/>
      <c r="AQ43" s="86"/>
      <c r="AR43" s="86"/>
      <c r="AS43" s="86"/>
      <c r="AT43" s="86"/>
      <c r="AU43" s="86"/>
      <c r="AV43" s="86"/>
      <c r="AW43" s="86"/>
      <c r="AX43" s="86"/>
      <c r="AY43" s="86"/>
      <c r="AZ43" s="8"/>
    </row>
    <row r="44" spans="1:93" ht="18" customHeight="1" x14ac:dyDescent="0.25">
      <c r="A44" s="8"/>
      <c r="B44" s="88" t="s">
        <v>154</v>
      </c>
      <c r="C44" s="88"/>
      <c r="D44" s="88"/>
      <c r="E44" s="88"/>
      <c r="F44" s="88"/>
      <c r="G44" s="88"/>
      <c r="H44" s="88"/>
      <c r="I44" s="88"/>
      <c r="J44" s="88"/>
      <c r="K44" s="88"/>
      <c r="L44" s="88"/>
      <c r="M44" s="88"/>
      <c r="N44" s="89" t="s">
        <v>32</v>
      </c>
      <c r="O44" s="89"/>
      <c r="P44" s="89"/>
      <c r="Q44" s="89"/>
      <c r="R44" s="89"/>
      <c r="S44" s="86">
        <v>1997</v>
      </c>
      <c r="T44" s="86"/>
      <c r="U44" s="86"/>
      <c r="V44" s="86"/>
      <c r="W44" s="86"/>
      <c r="X44" s="86" t="s">
        <v>85</v>
      </c>
      <c r="Y44" s="86"/>
      <c r="Z44" s="86"/>
      <c r="AA44" s="86"/>
      <c r="AB44" s="86"/>
      <c r="AC44" s="86"/>
      <c r="AD44" s="86"/>
      <c r="AE44" s="86"/>
      <c r="AF44" s="86"/>
      <c r="AG44" s="86"/>
      <c r="AH44" s="67"/>
      <c r="AI44" s="68"/>
      <c r="AJ44" s="68"/>
      <c r="AK44" s="68"/>
      <c r="AL44" s="68"/>
      <c r="AM44" s="68"/>
      <c r="AN44" s="69"/>
      <c r="AO44" s="86"/>
      <c r="AP44" s="86"/>
      <c r="AQ44" s="86"/>
      <c r="AR44" s="86"/>
      <c r="AS44" s="86"/>
      <c r="AT44" s="86"/>
      <c r="AU44" s="86"/>
      <c r="AV44" s="86"/>
      <c r="AW44" s="86"/>
      <c r="AX44" s="86"/>
      <c r="AY44" s="86"/>
      <c r="AZ44" s="8"/>
    </row>
    <row r="45" spans="1:93" ht="18" customHeight="1" x14ac:dyDescent="0.25">
      <c r="A45" s="8"/>
      <c r="B45" s="88"/>
      <c r="C45" s="88"/>
      <c r="D45" s="88"/>
      <c r="E45" s="88"/>
      <c r="F45" s="88"/>
      <c r="G45" s="88"/>
      <c r="H45" s="88"/>
      <c r="I45" s="88"/>
      <c r="J45" s="88"/>
      <c r="K45" s="88"/>
      <c r="L45" s="88"/>
      <c r="M45" s="88"/>
      <c r="N45" s="89"/>
      <c r="O45" s="89"/>
      <c r="P45" s="89"/>
      <c r="Q45" s="89"/>
      <c r="R45" s="89"/>
      <c r="S45" s="86"/>
      <c r="T45" s="86"/>
      <c r="U45" s="86"/>
      <c r="V45" s="86"/>
      <c r="W45" s="86"/>
      <c r="X45" s="86"/>
      <c r="Y45" s="86"/>
      <c r="Z45" s="86"/>
      <c r="AA45" s="86"/>
      <c r="AB45" s="86"/>
      <c r="AC45" s="86"/>
      <c r="AD45" s="86"/>
      <c r="AE45" s="86"/>
      <c r="AF45" s="86"/>
      <c r="AG45" s="86"/>
      <c r="AH45" s="67"/>
      <c r="AI45" s="68"/>
      <c r="AJ45" s="68"/>
      <c r="AK45" s="68"/>
      <c r="AL45" s="68"/>
      <c r="AM45" s="68"/>
      <c r="AN45" s="69"/>
      <c r="AO45" s="86"/>
      <c r="AP45" s="86"/>
      <c r="AQ45" s="86"/>
      <c r="AR45" s="86"/>
      <c r="AS45" s="86"/>
      <c r="AT45" s="86"/>
      <c r="AU45" s="86"/>
      <c r="AV45" s="86"/>
      <c r="AW45" s="86"/>
      <c r="AX45" s="86"/>
      <c r="AY45" s="86"/>
      <c r="AZ45" s="8"/>
    </row>
    <row r="46" spans="1:93" ht="18" customHeight="1" x14ac:dyDescent="0.25">
      <c r="A46" s="8"/>
      <c r="B46" s="88"/>
      <c r="C46" s="88"/>
      <c r="D46" s="88"/>
      <c r="E46" s="88"/>
      <c r="F46" s="88"/>
      <c r="G46" s="88"/>
      <c r="H46" s="88"/>
      <c r="I46" s="88"/>
      <c r="J46" s="88"/>
      <c r="K46" s="88"/>
      <c r="L46" s="88"/>
      <c r="M46" s="88"/>
      <c r="N46" s="89"/>
      <c r="O46" s="89"/>
      <c r="P46" s="89"/>
      <c r="Q46" s="89"/>
      <c r="R46" s="89"/>
      <c r="S46" s="86"/>
      <c r="T46" s="86"/>
      <c r="U46" s="86"/>
      <c r="V46" s="86"/>
      <c r="W46" s="86"/>
      <c r="X46" s="86"/>
      <c r="Y46" s="86"/>
      <c r="Z46" s="86"/>
      <c r="AA46" s="86"/>
      <c r="AB46" s="86"/>
      <c r="AC46" s="86"/>
      <c r="AD46" s="86"/>
      <c r="AE46" s="86"/>
      <c r="AF46" s="86"/>
      <c r="AG46" s="86"/>
      <c r="AH46" s="67"/>
      <c r="AI46" s="68"/>
      <c r="AJ46" s="68"/>
      <c r="AK46" s="68"/>
      <c r="AL46" s="68"/>
      <c r="AM46" s="68"/>
      <c r="AN46" s="69"/>
      <c r="AO46" s="86"/>
      <c r="AP46" s="86"/>
      <c r="AQ46" s="86"/>
      <c r="AR46" s="86"/>
      <c r="AS46" s="86"/>
      <c r="AT46" s="86"/>
      <c r="AU46" s="86"/>
      <c r="AV46" s="86"/>
      <c r="AW46" s="86"/>
      <c r="AX46" s="86"/>
      <c r="AY46" s="86"/>
      <c r="AZ46" s="8"/>
    </row>
    <row r="47" spans="1:93" ht="8.1"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row>
    <row r="48" spans="1:93" s="31" customFormat="1" ht="21.75" customHeight="1" x14ac:dyDescent="0.25">
      <c r="A48" s="29"/>
      <c r="B48" s="30" t="s">
        <v>86</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H48" s="32"/>
      <c r="CF48" s="33"/>
      <c r="CG48" s="34"/>
      <c r="CH48" s="35"/>
      <c r="CI48" s="35"/>
      <c r="CJ48" s="35"/>
      <c r="CK48" s="35"/>
      <c r="CL48" s="35"/>
      <c r="CM48" s="35"/>
      <c r="CN48" s="35"/>
      <c r="CO48" s="33"/>
    </row>
    <row r="49" spans="1:93" ht="8.1"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row>
    <row r="50" spans="1:93" ht="18" customHeight="1" x14ac:dyDescent="0.25">
      <c r="A50" s="8"/>
      <c r="B50" s="8" t="s">
        <v>87</v>
      </c>
      <c r="C50" s="8"/>
      <c r="D50" s="8"/>
      <c r="E50" s="8"/>
      <c r="F50" s="8"/>
      <c r="G50" s="8"/>
      <c r="H50" s="67" t="s">
        <v>30</v>
      </c>
      <c r="I50" s="68"/>
      <c r="J50" s="68"/>
      <c r="K50" s="68"/>
      <c r="L50" s="68"/>
      <c r="M50" s="68"/>
      <c r="N50" s="68"/>
      <c r="O50" s="69"/>
      <c r="P50" s="8"/>
      <c r="Q50" s="8" t="s">
        <v>88</v>
      </c>
      <c r="R50" s="8"/>
      <c r="S50" s="8"/>
      <c r="T50" s="8"/>
      <c r="U50" s="8"/>
      <c r="V50" s="8"/>
      <c r="W50" s="8"/>
      <c r="X50" s="64" t="s">
        <v>184</v>
      </c>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6"/>
      <c r="AZ50" s="8"/>
    </row>
    <row r="51" spans="1:93" ht="8.1" customHeight="1" x14ac:dyDescent="0.2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row>
    <row r="52" spans="1:93" ht="18" customHeight="1" x14ac:dyDescent="0.25">
      <c r="A52" s="8"/>
      <c r="B52" s="8" t="s">
        <v>89</v>
      </c>
      <c r="C52" s="8"/>
      <c r="D52" s="8"/>
      <c r="E52" s="8"/>
      <c r="F52" s="8"/>
      <c r="G52" s="8"/>
      <c r="H52" s="8"/>
      <c r="I52" s="8"/>
      <c r="J52" s="8"/>
      <c r="K52" s="64">
        <v>2014</v>
      </c>
      <c r="L52" s="65"/>
      <c r="M52" s="65"/>
      <c r="N52" s="65"/>
      <c r="O52" s="66"/>
      <c r="P52" s="8"/>
      <c r="Q52" s="8" t="s">
        <v>90</v>
      </c>
      <c r="R52" s="8"/>
      <c r="S52" s="8"/>
      <c r="T52" s="8"/>
      <c r="U52" s="8"/>
      <c r="V52" s="8"/>
      <c r="W52" s="8"/>
      <c r="X52" s="64" t="s">
        <v>91</v>
      </c>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6"/>
      <c r="AZ52" s="8"/>
    </row>
    <row r="53" spans="1:93" ht="8.1"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row>
    <row r="54" spans="1:93" ht="18" customHeight="1" x14ac:dyDescent="0.25">
      <c r="A54" s="8"/>
      <c r="B54" s="8" t="s">
        <v>92</v>
      </c>
      <c r="C54" s="8"/>
      <c r="D54" s="8"/>
      <c r="E54" s="8"/>
      <c r="F54" s="8"/>
      <c r="G54" s="64"/>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6"/>
      <c r="AZ54" s="8"/>
    </row>
    <row r="55" spans="1:93" ht="6.75" customHeight="1" x14ac:dyDescent="0.2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row>
    <row r="56" spans="1:93" ht="7.5" customHeight="1" x14ac:dyDescent="0.2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row>
    <row r="57" spans="1:93" s="31" customFormat="1" ht="16.5" customHeight="1" x14ac:dyDescent="0.25">
      <c r="A57" s="29"/>
      <c r="B57" s="30" t="s">
        <v>93</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H57" s="32"/>
      <c r="CF57" s="33"/>
      <c r="CG57" s="34"/>
      <c r="CH57" s="35"/>
      <c r="CI57" s="35"/>
      <c r="CJ57" s="35"/>
      <c r="CK57" s="35"/>
      <c r="CL57" s="35"/>
      <c r="CM57" s="35"/>
      <c r="CN57" s="35"/>
      <c r="CO57" s="33"/>
    </row>
    <row r="58" spans="1:93" ht="8.1"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row>
    <row r="59" spans="1:93" ht="18" customHeight="1" x14ac:dyDescent="0.25">
      <c r="A59" s="8"/>
      <c r="B59" s="8" t="s">
        <v>94</v>
      </c>
      <c r="C59" s="8"/>
      <c r="D59" s="8"/>
      <c r="E59" s="8"/>
      <c r="F59" s="8"/>
      <c r="G59" s="8"/>
      <c r="H59" s="8"/>
      <c r="I59" s="8"/>
      <c r="J59" s="8"/>
      <c r="K59" s="8"/>
      <c r="L59" s="8"/>
      <c r="M59" s="8"/>
      <c r="N59" s="8"/>
      <c r="O59" s="8"/>
      <c r="P59" s="8"/>
      <c r="Q59" s="64">
        <v>5</v>
      </c>
      <c r="R59" s="65"/>
      <c r="S59" s="65"/>
      <c r="T59" s="65"/>
      <c r="U59" s="66"/>
      <c r="V59" s="8"/>
      <c r="W59" s="8"/>
      <c r="X59" s="8"/>
      <c r="Y59" s="8" t="s">
        <v>95</v>
      </c>
      <c r="Z59" s="8"/>
      <c r="AA59" s="8"/>
      <c r="AB59" s="8"/>
      <c r="AC59" s="8"/>
      <c r="AD59" s="8"/>
      <c r="AE59" s="8"/>
      <c r="AF59" s="8"/>
      <c r="AG59" s="8"/>
      <c r="AH59" s="8"/>
      <c r="AI59" s="8"/>
      <c r="AJ59" s="8"/>
      <c r="AK59" s="8"/>
      <c r="AL59" s="8"/>
      <c r="AM59" s="8"/>
      <c r="AN59" s="8"/>
      <c r="AO59" s="8"/>
      <c r="AP59" s="8"/>
      <c r="AQ59" s="8"/>
      <c r="AR59" s="8"/>
      <c r="AS59" s="8"/>
      <c r="AT59" s="8"/>
      <c r="AU59" s="64">
        <v>2</v>
      </c>
      <c r="AV59" s="65"/>
      <c r="AW59" s="65"/>
      <c r="AX59" s="65"/>
      <c r="AY59" s="66"/>
      <c r="AZ59" s="8"/>
    </row>
    <row r="60" spans="1:93" ht="8.1" customHeight="1" x14ac:dyDescent="0.2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row>
    <row r="61" spans="1:93" ht="21.95" customHeight="1" x14ac:dyDescent="0.25">
      <c r="A61" s="8"/>
      <c r="B61" s="11" t="s">
        <v>96</v>
      </c>
      <c r="C61" s="12"/>
      <c r="D61" s="12"/>
      <c r="E61" s="12"/>
      <c r="F61" s="12"/>
      <c r="G61" s="12"/>
      <c r="H61" s="12"/>
      <c r="I61" s="12"/>
      <c r="J61" s="12"/>
      <c r="K61" s="12"/>
      <c r="L61" s="8"/>
      <c r="M61" s="13"/>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8"/>
    </row>
    <row r="62" spans="1:93" ht="24.75" customHeight="1" x14ac:dyDescent="0.25">
      <c r="A62" s="8"/>
      <c r="B62" s="90" t="s">
        <v>97</v>
      </c>
      <c r="C62" s="90"/>
      <c r="D62" s="90"/>
      <c r="E62" s="90"/>
      <c r="F62" s="90"/>
      <c r="G62" s="90"/>
      <c r="H62" s="90" t="s">
        <v>98</v>
      </c>
      <c r="I62" s="90"/>
      <c r="J62" s="90"/>
      <c r="K62" s="90"/>
      <c r="L62" s="90"/>
      <c r="M62" s="90"/>
      <c r="N62" s="90"/>
      <c r="O62" s="90"/>
      <c r="P62" s="90"/>
      <c r="Q62" s="90"/>
      <c r="R62" s="91" t="s">
        <v>99</v>
      </c>
      <c r="S62" s="91"/>
      <c r="T62" s="91"/>
      <c r="U62" s="91"/>
      <c r="V62" s="91"/>
      <c r="W62" s="92" t="s">
        <v>100</v>
      </c>
      <c r="X62" s="92"/>
      <c r="Y62" s="92"/>
      <c r="Z62" s="92"/>
      <c r="AA62" s="92"/>
      <c r="AB62" s="92"/>
      <c r="AC62" s="92"/>
      <c r="AD62" s="92"/>
      <c r="AE62" s="92"/>
      <c r="AF62" s="92"/>
      <c r="AG62" s="92"/>
      <c r="AH62" s="92"/>
      <c r="AI62" s="92"/>
      <c r="AJ62" s="92"/>
      <c r="AK62" s="92"/>
      <c r="AL62" s="92"/>
      <c r="AM62" s="92"/>
      <c r="AN62" s="92"/>
      <c r="AO62" s="91" t="s">
        <v>3</v>
      </c>
      <c r="AP62" s="91"/>
      <c r="AQ62" s="91"/>
      <c r="AR62" s="91"/>
      <c r="AS62" s="91"/>
      <c r="AT62" s="93" t="s">
        <v>101</v>
      </c>
      <c r="AU62" s="93"/>
      <c r="AV62" s="93"/>
      <c r="AW62" s="93"/>
      <c r="AX62" s="93"/>
      <c r="AY62" s="93"/>
      <c r="AZ62" s="93"/>
    </row>
    <row r="63" spans="1:93" ht="51" customHeight="1" x14ac:dyDescent="0.25">
      <c r="A63" s="8"/>
      <c r="B63" s="94" t="s">
        <v>102</v>
      </c>
      <c r="C63" s="94"/>
      <c r="D63" s="94"/>
      <c r="E63" s="94"/>
      <c r="F63" s="94"/>
      <c r="G63" s="94"/>
      <c r="H63" s="94" t="s">
        <v>103</v>
      </c>
      <c r="I63" s="94"/>
      <c r="J63" s="94"/>
      <c r="K63" s="94"/>
      <c r="L63" s="94"/>
      <c r="M63" s="94"/>
      <c r="N63" s="94"/>
      <c r="O63" s="94"/>
      <c r="P63" s="94"/>
      <c r="Q63" s="94"/>
      <c r="R63" s="95"/>
      <c r="S63" s="95"/>
      <c r="T63" s="95"/>
      <c r="U63" s="95"/>
      <c r="V63" s="95"/>
      <c r="W63" s="95" t="s">
        <v>104</v>
      </c>
      <c r="X63" s="95"/>
      <c r="Y63" s="95"/>
      <c r="Z63" s="95"/>
      <c r="AA63" s="95"/>
      <c r="AB63" s="95"/>
      <c r="AC63" s="95"/>
      <c r="AD63" s="95"/>
      <c r="AE63" s="95"/>
      <c r="AF63" s="95"/>
      <c r="AG63" s="95"/>
      <c r="AH63" s="95"/>
      <c r="AI63" s="95"/>
      <c r="AJ63" s="95"/>
      <c r="AK63" s="95"/>
      <c r="AL63" s="95"/>
      <c r="AM63" s="95"/>
      <c r="AN63" s="95"/>
      <c r="AO63" s="95">
        <v>4000000</v>
      </c>
      <c r="AP63" s="95"/>
      <c r="AQ63" s="95"/>
      <c r="AR63" s="95"/>
      <c r="AS63" s="95"/>
      <c r="AT63" s="95" t="s">
        <v>183</v>
      </c>
      <c r="AU63" s="95"/>
      <c r="AV63" s="95"/>
      <c r="AW63" s="95"/>
      <c r="AX63" s="95"/>
      <c r="AY63" s="95"/>
      <c r="AZ63" s="95"/>
    </row>
    <row r="64" spans="1:93" ht="82.5" customHeight="1" x14ac:dyDescent="0.25">
      <c r="A64" s="8"/>
      <c r="B64" s="94" t="s">
        <v>105</v>
      </c>
      <c r="C64" s="94"/>
      <c r="D64" s="94"/>
      <c r="E64" s="94"/>
      <c r="F64" s="94"/>
      <c r="G64" s="94"/>
      <c r="H64" s="94"/>
      <c r="I64" s="94"/>
      <c r="J64" s="94"/>
      <c r="K64" s="94"/>
      <c r="L64" s="94"/>
      <c r="M64" s="94"/>
      <c r="N64" s="94"/>
      <c r="O64" s="94"/>
      <c r="P64" s="94"/>
      <c r="Q64" s="94"/>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row>
    <row r="65" spans="1:93" ht="67.5" customHeight="1" x14ac:dyDescent="0.25">
      <c r="A65" s="8"/>
      <c r="B65" s="94" t="s">
        <v>105</v>
      </c>
      <c r="C65" s="94"/>
      <c r="D65" s="94"/>
      <c r="E65" s="94"/>
      <c r="F65" s="94"/>
      <c r="G65" s="94"/>
      <c r="H65" s="94"/>
      <c r="I65" s="94"/>
      <c r="J65" s="94"/>
      <c r="K65" s="94"/>
      <c r="L65" s="94"/>
      <c r="M65" s="94"/>
      <c r="N65" s="94"/>
      <c r="O65" s="94"/>
      <c r="P65" s="94"/>
      <c r="Q65" s="94"/>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row>
    <row r="66" spans="1:93" ht="8.1" customHeight="1" x14ac:dyDescent="0.2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row>
    <row r="67" spans="1:93" ht="18" customHeight="1" x14ac:dyDescent="0.25">
      <c r="A67" s="8"/>
      <c r="B67" s="8"/>
      <c r="C67" s="8"/>
      <c r="D67" s="8"/>
      <c r="E67" s="8"/>
      <c r="F67" s="8"/>
      <c r="G67" s="8" t="s">
        <v>92</v>
      </c>
      <c r="H67" s="8"/>
      <c r="I67" s="8"/>
      <c r="J67" s="8"/>
      <c r="K67" s="8"/>
      <c r="L67" s="8"/>
      <c r="M67" s="96"/>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8"/>
      <c r="AZ67" s="8"/>
    </row>
    <row r="68" spans="1:93" ht="18" customHeight="1" x14ac:dyDescent="0.25">
      <c r="A68" s="8"/>
      <c r="B68" s="8"/>
      <c r="C68" s="8"/>
      <c r="D68" s="8"/>
      <c r="E68" s="8"/>
      <c r="F68" s="8"/>
      <c r="G68" s="8"/>
      <c r="H68" s="8"/>
      <c r="I68" s="8"/>
      <c r="J68" s="8"/>
      <c r="K68" s="8"/>
      <c r="L68" s="8"/>
      <c r="M68" s="99"/>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1"/>
      <c r="AZ68" s="8"/>
    </row>
    <row r="69" spans="1:93" ht="9.9499999999999993" customHeight="1" x14ac:dyDescent="0.2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row>
    <row r="70" spans="1:93" s="31" customFormat="1" ht="15.75" customHeight="1" x14ac:dyDescent="0.25">
      <c r="A70" s="29"/>
      <c r="B70" s="36" t="s">
        <v>106</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H70" s="32"/>
      <c r="CF70" s="33"/>
      <c r="CG70" s="34"/>
      <c r="CH70" s="35"/>
      <c r="CI70" s="35"/>
      <c r="CJ70" s="35"/>
      <c r="CK70" s="35"/>
      <c r="CL70" s="35"/>
      <c r="CM70" s="35"/>
      <c r="CN70" s="35"/>
      <c r="CO70" s="33"/>
    </row>
    <row r="71" spans="1:93" ht="9.9499999999999993" customHeight="1" x14ac:dyDescent="0.2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row>
    <row r="72" spans="1:93" ht="46.5" customHeight="1" x14ac:dyDescent="0.25">
      <c r="A72" s="8"/>
      <c r="B72" s="90" t="s">
        <v>97</v>
      </c>
      <c r="C72" s="90"/>
      <c r="D72" s="90"/>
      <c r="E72" s="90"/>
      <c r="F72" s="90"/>
      <c r="G72" s="90"/>
      <c r="H72" s="94" t="s">
        <v>107</v>
      </c>
      <c r="I72" s="94"/>
      <c r="J72" s="94"/>
      <c r="K72" s="94"/>
      <c r="L72" s="94"/>
      <c r="M72" s="94"/>
      <c r="N72" s="94"/>
      <c r="O72" s="94"/>
      <c r="P72" s="94"/>
      <c r="Q72" s="94"/>
      <c r="R72" s="93" t="s">
        <v>108</v>
      </c>
      <c r="S72" s="93"/>
      <c r="T72" s="93"/>
      <c r="U72" s="93"/>
      <c r="V72" s="93"/>
      <c r="W72" s="93" t="s">
        <v>109</v>
      </c>
      <c r="X72" s="93"/>
      <c r="Y72" s="93"/>
      <c r="Z72" s="93"/>
      <c r="AA72" s="93"/>
      <c r="AB72" s="93"/>
      <c r="AC72" s="93"/>
      <c r="AD72" s="93"/>
      <c r="AE72" s="93"/>
      <c r="AF72" s="93"/>
      <c r="AG72" s="93"/>
      <c r="AH72" s="93"/>
      <c r="AI72" s="93"/>
      <c r="AJ72" s="93"/>
      <c r="AK72" s="93"/>
      <c r="AL72" s="93"/>
      <c r="AM72" s="93"/>
      <c r="AN72" s="93"/>
      <c r="AO72" s="91" t="s">
        <v>110</v>
      </c>
      <c r="AP72" s="91"/>
      <c r="AQ72" s="91"/>
      <c r="AR72" s="91"/>
      <c r="AS72" s="91"/>
      <c r="AT72" s="91"/>
      <c r="AU72" s="91"/>
      <c r="AV72" s="91"/>
      <c r="AW72" s="91"/>
      <c r="AX72" s="91"/>
      <c r="AY72" s="91"/>
      <c r="AZ72" s="91"/>
    </row>
    <row r="73" spans="1:93" ht="18.75" customHeight="1" x14ac:dyDescent="0.25">
      <c r="A73" s="8"/>
      <c r="B73" s="90"/>
      <c r="C73" s="90"/>
      <c r="D73" s="90"/>
      <c r="E73" s="90"/>
      <c r="F73" s="90"/>
      <c r="G73" s="90"/>
      <c r="H73" s="94"/>
      <c r="I73" s="94"/>
      <c r="J73" s="94"/>
      <c r="K73" s="94"/>
      <c r="L73" s="94"/>
      <c r="M73" s="94"/>
      <c r="N73" s="94"/>
      <c r="O73" s="94"/>
      <c r="P73" s="94"/>
      <c r="Q73" s="94"/>
      <c r="R73" s="93"/>
      <c r="S73" s="93"/>
      <c r="T73" s="93"/>
      <c r="U73" s="93"/>
      <c r="V73" s="93"/>
      <c r="W73" s="93"/>
      <c r="X73" s="93"/>
      <c r="Y73" s="93"/>
      <c r="Z73" s="93"/>
      <c r="AA73" s="93"/>
      <c r="AB73" s="93"/>
      <c r="AC73" s="93"/>
      <c r="AD73" s="93"/>
      <c r="AE73" s="93"/>
      <c r="AF73" s="93"/>
      <c r="AG73" s="93"/>
      <c r="AH73" s="93"/>
      <c r="AI73" s="93"/>
      <c r="AJ73" s="93"/>
      <c r="AK73" s="93"/>
      <c r="AL73" s="93"/>
      <c r="AM73" s="93"/>
      <c r="AN73" s="93"/>
      <c r="AO73" s="91" t="s">
        <v>111</v>
      </c>
      <c r="AP73" s="91"/>
      <c r="AQ73" s="91"/>
      <c r="AR73" s="91"/>
      <c r="AS73" s="91"/>
      <c r="AT73" s="91"/>
      <c r="AU73" s="91" t="s">
        <v>112</v>
      </c>
      <c r="AV73" s="91"/>
      <c r="AW73" s="91"/>
      <c r="AX73" s="91"/>
      <c r="AY73" s="91"/>
      <c r="AZ73" s="91"/>
    </row>
    <row r="74" spans="1:93" ht="86.25" customHeight="1" x14ac:dyDescent="0.25">
      <c r="A74" s="8"/>
      <c r="B74" s="94" t="s">
        <v>105</v>
      </c>
      <c r="C74" s="94"/>
      <c r="D74" s="94"/>
      <c r="E74" s="94"/>
      <c r="F74" s="94"/>
      <c r="G74" s="94"/>
      <c r="H74" s="94" t="s">
        <v>113</v>
      </c>
      <c r="I74" s="94"/>
      <c r="J74" s="94"/>
      <c r="K74" s="94"/>
      <c r="L74" s="94"/>
      <c r="M74" s="94"/>
      <c r="N74" s="94"/>
      <c r="O74" s="94"/>
      <c r="P74" s="94"/>
      <c r="Q74" s="94"/>
      <c r="R74" s="95"/>
      <c r="S74" s="95"/>
      <c r="T74" s="95"/>
      <c r="U74" s="95"/>
      <c r="V74" s="95"/>
      <c r="W74" s="95" t="s">
        <v>104</v>
      </c>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row>
    <row r="75" spans="1:93" ht="86.25" customHeight="1" x14ac:dyDescent="0.25">
      <c r="A75" s="8"/>
      <c r="B75" s="94" t="s">
        <v>105</v>
      </c>
      <c r="C75" s="94"/>
      <c r="D75" s="94"/>
      <c r="E75" s="94"/>
      <c r="F75" s="94"/>
      <c r="G75" s="94"/>
      <c r="H75" s="94" t="s">
        <v>114</v>
      </c>
      <c r="I75" s="94"/>
      <c r="J75" s="94"/>
      <c r="K75" s="94"/>
      <c r="L75" s="94"/>
      <c r="M75" s="94"/>
      <c r="N75" s="94"/>
      <c r="O75" s="94"/>
      <c r="P75" s="94"/>
      <c r="Q75" s="94"/>
      <c r="R75" s="95"/>
      <c r="S75" s="95"/>
      <c r="T75" s="95"/>
      <c r="U75" s="95"/>
      <c r="V75" s="95"/>
      <c r="W75" s="95" t="s">
        <v>115</v>
      </c>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row>
    <row r="76" spans="1:93" ht="86.25" customHeight="1" x14ac:dyDescent="0.25">
      <c r="A76" s="8"/>
      <c r="B76" s="94" t="s">
        <v>105</v>
      </c>
      <c r="C76" s="94"/>
      <c r="D76" s="94"/>
      <c r="E76" s="94"/>
      <c r="F76" s="94"/>
      <c r="G76" s="94"/>
      <c r="H76" s="94" t="s">
        <v>116</v>
      </c>
      <c r="I76" s="94"/>
      <c r="J76" s="94"/>
      <c r="K76" s="94"/>
      <c r="L76" s="94"/>
      <c r="M76" s="94"/>
      <c r="N76" s="94"/>
      <c r="O76" s="94"/>
      <c r="P76" s="94"/>
      <c r="Q76" s="94"/>
      <c r="R76" s="95"/>
      <c r="S76" s="95"/>
      <c r="T76" s="95"/>
      <c r="U76" s="95"/>
      <c r="V76" s="95"/>
      <c r="W76" s="95" t="s">
        <v>117</v>
      </c>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row>
    <row r="77" spans="1:93" ht="86.25" customHeight="1" x14ac:dyDescent="0.25">
      <c r="A77" s="8"/>
      <c r="B77" s="94" t="s">
        <v>105</v>
      </c>
      <c r="C77" s="94"/>
      <c r="D77" s="94"/>
      <c r="E77" s="94"/>
      <c r="F77" s="94"/>
      <c r="G77" s="94"/>
      <c r="H77" s="94"/>
      <c r="I77" s="94"/>
      <c r="J77" s="94"/>
      <c r="K77" s="94"/>
      <c r="L77" s="94"/>
      <c r="M77" s="94"/>
      <c r="N77" s="94"/>
      <c r="O77" s="94"/>
      <c r="P77" s="94"/>
      <c r="Q77" s="94"/>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row>
    <row r="78" spans="1:93" ht="9.9499999999999993" customHeight="1" x14ac:dyDescent="0.2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row>
    <row r="79" spans="1:93" s="31" customFormat="1" x14ac:dyDescent="0.25">
      <c r="A79" s="29"/>
      <c r="B79" s="30" t="s">
        <v>118</v>
      </c>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H79" s="32"/>
      <c r="CF79" s="33"/>
      <c r="CG79" s="34"/>
      <c r="CH79" s="35"/>
      <c r="CI79" s="35"/>
      <c r="CJ79" s="35"/>
      <c r="CK79" s="35"/>
      <c r="CL79" s="35"/>
      <c r="CM79" s="35"/>
      <c r="CN79" s="35"/>
      <c r="CO79" s="33"/>
    </row>
    <row r="80" spans="1:93" ht="8.1" customHeight="1" x14ac:dyDescent="0.2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row>
    <row r="81" spans="1:93" ht="18" customHeight="1" x14ac:dyDescent="0.25">
      <c r="A81" s="8"/>
      <c r="B81" s="8" t="s">
        <v>119</v>
      </c>
      <c r="C81" s="8"/>
      <c r="D81" s="8"/>
      <c r="E81" s="8"/>
      <c r="F81" s="8"/>
      <c r="G81" s="8"/>
      <c r="H81" s="8"/>
      <c r="I81" s="67" t="s">
        <v>31</v>
      </c>
      <c r="J81" s="68"/>
      <c r="K81" s="68"/>
      <c r="L81" s="68"/>
      <c r="M81" s="68"/>
      <c r="N81" s="69"/>
      <c r="O81" s="8"/>
      <c r="P81" s="15" t="s">
        <v>120</v>
      </c>
      <c r="Q81" s="8"/>
      <c r="R81" s="8"/>
      <c r="S81" s="8"/>
      <c r="T81" s="8"/>
      <c r="U81" s="67" t="s">
        <v>36</v>
      </c>
      <c r="V81" s="68"/>
      <c r="W81" s="68"/>
      <c r="X81" s="68"/>
      <c r="Y81" s="68"/>
      <c r="Z81" s="69"/>
      <c r="AA81" s="8"/>
      <c r="AB81" s="15" t="s">
        <v>121</v>
      </c>
      <c r="AC81" s="8"/>
      <c r="AD81" s="8"/>
      <c r="AE81" s="8"/>
      <c r="AF81" s="8"/>
      <c r="AG81" s="8"/>
      <c r="AH81" s="67" t="s">
        <v>44</v>
      </c>
      <c r="AI81" s="68"/>
      <c r="AJ81" s="68"/>
      <c r="AK81" s="68"/>
      <c r="AL81" s="68"/>
      <c r="AM81" s="69"/>
      <c r="AN81" s="8"/>
      <c r="AO81" s="15" t="s">
        <v>122</v>
      </c>
      <c r="AP81" s="8"/>
      <c r="AQ81" s="8"/>
      <c r="AR81" s="8"/>
      <c r="AS81" s="8"/>
      <c r="AT81" s="67" t="s">
        <v>31</v>
      </c>
      <c r="AU81" s="68"/>
      <c r="AV81" s="68"/>
      <c r="AW81" s="68"/>
      <c r="AX81" s="68"/>
      <c r="AY81" s="69"/>
      <c r="AZ81" s="8"/>
    </row>
    <row r="82" spans="1:93" ht="8.1" customHeight="1" x14ac:dyDescent="0.2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row>
    <row r="83" spans="1:93" ht="18" customHeight="1" x14ac:dyDescent="0.25">
      <c r="A83" s="8"/>
      <c r="B83" s="8" t="s">
        <v>92</v>
      </c>
      <c r="C83" s="8"/>
      <c r="D83" s="8"/>
      <c r="E83" s="8"/>
      <c r="F83" s="8"/>
      <c r="G83" s="8"/>
      <c r="H83" s="103"/>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5"/>
      <c r="AZ83" s="8"/>
    </row>
    <row r="84" spans="1:93" ht="9.9499999999999993" customHeight="1" x14ac:dyDescent="0.2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row>
    <row r="85" spans="1:93" s="31" customFormat="1" x14ac:dyDescent="0.25">
      <c r="A85" s="29"/>
      <c r="B85" s="30" t="s">
        <v>123</v>
      </c>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H85" s="32"/>
      <c r="CF85" s="33"/>
      <c r="CG85" s="34"/>
      <c r="CH85" s="35"/>
      <c r="CI85" s="35"/>
      <c r="CJ85" s="35"/>
      <c r="CK85" s="35"/>
      <c r="CL85" s="35"/>
      <c r="CM85" s="35"/>
      <c r="CN85" s="35"/>
      <c r="CO85" s="33"/>
    </row>
    <row r="86" spans="1:93" ht="18" customHeight="1" x14ac:dyDescent="0.25">
      <c r="A86" s="8"/>
      <c r="B86" s="8" t="s">
        <v>124</v>
      </c>
      <c r="C86" s="8"/>
      <c r="D86" s="8"/>
      <c r="E86" s="8"/>
      <c r="F86" s="8"/>
      <c r="G86" s="8"/>
      <c r="H86" s="8"/>
      <c r="I86" s="8"/>
      <c r="J86" s="8"/>
      <c r="K86" s="8"/>
      <c r="L86" s="8"/>
      <c r="M86" s="67" t="s">
        <v>36</v>
      </c>
      <c r="N86" s="68"/>
      <c r="O86" s="68"/>
      <c r="P86" s="68"/>
      <c r="Q86" s="68"/>
      <c r="R86" s="69"/>
      <c r="S86" s="8"/>
      <c r="T86" s="8" t="s">
        <v>125</v>
      </c>
      <c r="U86" s="8"/>
      <c r="V86" s="8"/>
      <c r="W86" s="8"/>
      <c r="X86" s="8"/>
      <c r="Y86" s="8"/>
      <c r="Z86" s="8"/>
      <c r="AA86" s="8"/>
      <c r="AB86" s="8"/>
      <c r="AC86" s="67" t="s">
        <v>26</v>
      </c>
      <c r="AD86" s="68"/>
      <c r="AE86" s="68"/>
      <c r="AF86" s="68"/>
      <c r="AG86" s="68"/>
      <c r="AH86" s="69"/>
      <c r="AI86" s="8"/>
      <c r="AJ86" s="8"/>
      <c r="AK86" s="8"/>
      <c r="AL86" s="8"/>
      <c r="AM86" s="8"/>
      <c r="AN86" s="8"/>
      <c r="AO86" s="8"/>
      <c r="AP86" s="8"/>
      <c r="AQ86" s="8"/>
      <c r="AR86" s="8"/>
      <c r="AS86" s="8"/>
      <c r="AT86" s="8"/>
      <c r="AU86" s="8"/>
      <c r="AV86" s="8"/>
      <c r="AW86" s="8"/>
      <c r="AX86" s="8"/>
      <c r="AY86" s="8"/>
      <c r="AZ86" s="8"/>
      <c r="BE86" t="str">
        <f>LEFT(M86,"1")</f>
        <v>2</v>
      </c>
      <c r="BH86" t="str">
        <f>LEFT(AC86,"1")</f>
        <v>4</v>
      </c>
    </row>
    <row r="87" spans="1:93" ht="18" customHeight="1" x14ac:dyDescent="0.25">
      <c r="A87" s="8"/>
      <c r="B87" s="8" t="s">
        <v>126</v>
      </c>
      <c r="C87" s="8"/>
      <c r="D87" s="8"/>
      <c r="E87" s="8"/>
      <c r="F87" s="8"/>
      <c r="G87" s="8"/>
      <c r="H87" s="8"/>
      <c r="I87" s="8"/>
      <c r="J87" s="8"/>
      <c r="K87" s="8"/>
      <c r="L87" s="8"/>
      <c r="M87" s="8"/>
      <c r="N87" s="8"/>
      <c r="O87" s="8"/>
      <c r="P87" s="8"/>
      <c r="Q87" s="8"/>
      <c r="R87" s="8"/>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8"/>
    </row>
    <row r="88" spans="1:93" ht="18" customHeight="1" x14ac:dyDescent="0.25">
      <c r="A88" s="8"/>
      <c r="B88" s="8"/>
      <c r="C88" s="8" t="s">
        <v>127</v>
      </c>
      <c r="D88" s="8"/>
      <c r="E88" s="8"/>
      <c r="F88" s="8"/>
      <c r="G88" s="8"/>
      <c r="H88" s="8"/>
      <c r="I88" s="8"/>
      <c r="J88" s="8"/>
      <c r="K88" s="8"/>
      <c r="L88" s="8"/>
      <c r="M88" s="8"/>
      <c r="N88" s="8"/>
      <c r="O88" s="8"/>
      <c r="P88" s="8"/>
      <c r="Q88" s="8"/>
      <c r="R88" s="8"/>
      <c r="S88" s="16"/>
      <c r="T88" s="16"/>
      <c r="U88" s="67" t="s">
        <v>20</v>
      </c>
      <c r="V88" s="68"/>
      <c r="W88" s="68"/>
      <c r="X88" s="68"/>
      <c r="Y88" s="68"/>
      <c r="Z88" s="69"/>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8"/>
      <c r="BE88" t="str">
        <f>LEFT(U88,"1")</f>
        <v>5</v>
      </c>
      <c r="BH88" s="1" t="str">
        <f>LEFT(U88,"1")</f>
        <v>5</v>
      </c>
    </row>
    <row r="89" spans="1:93" ht="18" customHeight="1" x14ac:dyDescent="0.25">
      <c r="A89" s="8"/>
      <c r="B89" s="8"/>
      <c r="C89" s="8" t="s">
        <v>128</v>
      </c>
      <c r="D89" s="8"/>
      <c r="E89" s="8"/>
      <c r="F89" s="8"/>
      <c r="G89" s="8"/>
      <c r="H89" s="8"/>
      <c r="I89" s="8"/>
      <c r="J89" s="8"/>
      <c r="K89" s="8"/>
      <c r="L89" s="8"/>
      <c r="M89" s="8"/>
      <c r="N89" s="8"/>
      <c r="O89" s="8"/>
      <c r="P89" s="8"/>
      <c r="Q89" s="8"/>
      <c r="R89" s="8"/>
      <c r="S89" s="16"/>
      <c r="T89" s="16"/>
      <c r="U89" s="67" t="s">
        <v>26</v>
      </c>
      <c r="V89" s="68"/>
      <c r="W89" s="68"/>
      <c r="X89" s="68"/>
      <c r="Y89" s="68"/>
      <c r="Z89" s="69"/>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8"/>
      <c r="BE89" t="str">
        <f t="shared" ref="BE89:BE106" si="0">LEFT(U89,"1")</f>
        <v>4</v>
      </c>
      <c r="BH89" s="1" t="str">
        <f t="shared" ref="BH89:BH106" si="1">LEFT(U89,"1")</f>
        <v>4</v>
      </c>
    </row>
    <row r="90" spans="1:93" ht="18" customHeight="1" x14ac:dyDescent="0.25">
      <c r="A90" s="8"/>
      <c r="B90" s="8"/>
      <c r="C90" s="8" t="s">
        <v>129</v>
      </c>
      <c r="D90" s="8"/>
      <c r="E90" s="8"/>
      <c r="F90" s="8"/>
      <c r="G90" s="8"/>
      <c r="H90" s="8"/>
      <c r="I90" s="8"/>
      <c r="J90" s="8"/>
      <c r="K90" s="8"/>
      <c r="L90" s="8"/>
      <c r="M90" s="8"/>
      <c r="N90" s="8"/>
      <c r="O90" s="8"/>
      <c r="P90" s="8"/>
      <c r="Q90" s="8"/>
      <c r="R90" s="8"/>
      <c r="S90" s="16"/>
      <c r="T90" s="16"/>
      <c r="U90" s="67" t="s">
        <v>44</v>
      </c>
      <c r="V90" s="68"/>
      <c r="W90" s="68"/>
      <c r="X90" s="68"/>
      <c r="Y90" s="68"/>
      <c r="Z90" s="69"/>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8"/>
      <c r="BE90" t="str">
        <f t="shared" si="0"/>
        <v>0</v>
      </c>
      <c r="BH90" s="1" t="str">
        <f t="shared" si="1"/>
        <v>0</v>
      </c>
    </row>
    <row r="91" spans="1:93" ht="18" customHeight="1" x14ac:dyDescent="0.25">
      <c r="A91" s="8"/>
      <c r="B91" s="8"/>
      <c r="C91" s="8" t="s">
        <v>130</v>
      </c>
      <c r="D91" s="8"/>
      <c r="E91" s="8"/>
      <c r="F91" s="8"/>
      <c r="G91" s="8"/>
      <c r="H91" s="8"/>
      <c r="I91" s="8"/>
      <c r="J91" s="8"/>
      <c r="K91" s="8"/>
      <c r="L91" s="8"/>
      <c r="M91" s="8"/>
      <c r="N91" s="8"/>
      <c r="O91" s="8"/>
      <c r="P91" s="8"/>
      <c r="Q91" s="8"/>
      <c r="R91" s="8"/>
      <c r="S91" s="16"/>
      <c r="T91" s="16"/>
      <c r="U91" s="67" t="s">
        <v>44</v>
      </c>
      <c r="V91" s="68"/>
      <c r="W91" s="68"/>
      <c r="X91" s="68"/>
      <c r="Y91" s="68"/>
      <c r="Z91" s="69"/>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8"/>
      <c r="BE91" t="str">
        <f t="shared" si="0"/>
        <v>0</v>
      </c>
      <c r="BH91" s="1" t="str">
        <f t="shared" si="1"/>
        <v>0</v>
      </c>
    </row>
    <row r="92" spans="1:93" ht="18" customHeight="1" x14ac:dyDescent="0.25">
      <c r="A92" s="8"/>
      <c r="B92" s="8"/>
      <c r="C92" s="8" t="s">
        <v>131</v>
      </c>
      <c r="D92" s="8"/>
      <c r="E92" s="8"/>
      <c r="F92" s="8"/>
      <c r="G92" s="8"/>
      <c r="H92" s="8"/>
      <c r="I92" s="8"/>
      <c r="J92" s="8"/>
      <c r="K92" s="8"/>
      <c r="L92" s="8"/>
      <c r="M92" s="8"/>
      <c r="N92" s="8"/>
      <c r="O92" s="8"/>
      <c r="P92" s="8"/>
      <c r="Q92" s="8"/>
      <c r="R92" s="8"/>
      <c r="S92" s="16"/>
      <c r="T92" s="16"/>
      <c r="U92" s="67" t="s">
        <v>20</v>
      </c>
      <c r="V92" s="68"/>
      <c r="W92" s="68"/>
      <c r="X92" s="68"/>
      <c r="Y92" s="68"/>
      <c r="Z92" s="69"/>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8"/>
      <c r="BE92" t="str">
        <f t="shared" si="0"/>
        <v>5</v>
      </c>
      <c r="BH92" s="1" t="str">
        <f t="shared" si="1"/>
        <v>5</v>
      </c>
    </row>
    <row r="93" spans="1:93" ht="18" customHeight="1" x14ac:dyDescent="0.25">
      <c r="A93" s="8"/>
      <c r="B93" s="8"/>
      <c r="C93" s="8" t="s">
        <v>158</v>
      </c>
      <c r="D93" s="8"/>
      <c r="E93" s="8"/>
      <c r="F93" s="8"/>
      <c r="G93" s="8"/>
      <c r="H93" s="8"/>
      <c r="I93" s="8"/>
      <c r="J93" s="8"/>
      <c r="K93" s="8"/>
      <c r="L93" s="8"/>
      <c r="M93" s="8"/>
      <c r="N93" s="8"/>
      <c r="O93" s="8"/>
      <c r="P93" s="8"/>
      <c r="Q93" s="8"/>
      <c r="R93" s="8"/>
      <c r="S93" s="16"/>
      <c r="T93" s="16"/>
      <c r="U93" s="67" t="s">
        <v>44</v>
      </c>
      <c r="V93" s="68"/>
      <c r="W93" s="68"/>
      <c r="X93" s="68"/>
      <c r="Y93" s="68"/>
      <c r="Z93" s="69"/>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8"/>
      <c r="BE93" t="str">
        <f t="shared" si="0"/>
        <v>0</v>
      </c>
      <c r="BH93" s="1" t="str">
        <f t="shared" si="1"/>
        <v>0</v>
      </c>
    </row>
    <row r="94" spans="1:93" ht="18" customHeight="1" x14ac:dyDescent="0.25">
      <c r="A94" s="8"/>
      <c r="B94" s="8"/>
      <c r="C94" s="8" t="s">
        <v>159</v>
      </c>
      <c r="D94" s="8"/>
      <c r="E94" s="8"/>
      <c r="F94" s="8"/>
      <c r="G94" s="8"/>
      <c r="H94" s="8"/>
      <c r="I94" s="8"/>
      <c r="J94" s="8"/>
      <c r="K94" s="8"/>
      <c r="L94" s="8"/>
      <c r="M94" s="8"/>
      <c r="N94" s="8"/>
      <c r="O94" s="8"/>
      <c r="P94" s="8"/>
      <c r="Q94" s="8"/>
      <c r="R94" s="8"/>
      <c r="S94" s="16"/>
      <c r="T94" s="16"/>
      <c r="U94" s="67" t="s">
        <v>36</v>
      </c>
      <c r="V94" s="68"/>
      <c r="W94" s="68"/>
      <c r="X94" s="68"/>
      <c r="Y94" s="68"/>
      <c r="Z94" s="69"/>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8"/>
      <c r="BE94" t="str">
        <f t="shared" si="0"/>
        <v>2</v>
      </c>
      <c r="BH94" s="1" t="str">
        <f t="shared" si="1"/>
        <v>2</v>
      </c>
    </row>
    <row r="95" spans="1:93" ht="18" customHeight="1" x14ac:dyDescent="0.25">
      <c r="A95" s="8"/>
      <c r="B95" s="8"/>
      <c r="C95" s="8" t="s">
        <v>157</v>
      </c>
      <c r="D95" s="8"/>
      <c r="E95" s="8"/>
      <c r="F95" s="8"/>
      <c r="G95" s="8"/>
      <c r="H95" s="8"/>
      <c r="I95" s="8"/>
      <c r="J95" s="8"/>
      <c r="K95" s="8"/>
      <c r="L95" s="8"/>
      <c r="M95" s="8"/>
      <c r="N95" s="8"/>
      <c r="O95" s="8"/>
      <c r="P95" s="8"/>
      <c r="Q95" s="8"/>
      <c r="R95" s="8"/>
      <c r="S95" s="16"/>
      <c r="T95" s="16"/>
      <c r="U95" s="67" t="s">
        <v>36</v>
      </c>
      <c r="V95" s="68"/>
      <c r="W95" s="68"/>
      <c r="X95" s="68"/>
      <c r="Y95" s="68"/>
      <c r="Z95" s="69"/>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8"/>
      <c r="BE95" t="str">
        <f t="shared" si="0"/>
        <v>2</v>
      </c>
      <c r="BH95" s="1" t="str">
        <f>LEFT(U95,"1")</f>
        <v>2</v>
      </c>
    </row>
    <row r="96" spans="1:93" ht="18" customHeight="1" x14ac:dyDescent="0.25">
      <c r="A96" s="8"/>
      <c r="B96" s="8" t="s">
        <v>181</v>
      </c>
      <c r="C96" s="8"/>
      <c r="D96" s="8"/>
      <c r="E96" s="8"/>
      <c r="F96" s="8"/>
      <c r="G96" s="8"/>
      <c r="H96" s="8"/>
      <c r="I96" s="8"/>
      <c r="J96" s="8"/>
      <c r="K96" s="8"/>
      <c r="L96" s="8"/>
      <c r="M96" s="8"/>
      <c r="N96" s="8"/>
      <c r="O96" s="8"/>
      <c r="P96" s="8"/>
      <c r="Q96" s="8"/>
      <c r="R96" s="8"/>
      <c r="S96" s="16"/>
      <c r="T96" s="16"/>
      <c r="U96" s="106"/>
      <c r="V96" s="106"/>
      <c r="W96" s="106"/>
      <c r="X96" s="106"/>
      <c r="Y96" s="106"/>
      <c r="Z96" s="10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8"/>
      <c r="BE96" t="str">
        <f t="shared" si="0"/>
        <v/>
      </c>
      <c r="BH96" s="1" t="str">
        <f t="shared" si="1"/>
        <v/>
      </c>
    </row>
    <row r="97" spans="1:93" ht="18" customHeight="1" x14ac:dyDescent="0.25">
      <c r="A97" s="8"/>
      <c r="B97" s="8"/>
      <c r="C97" s="8" t="s">
        <v>182</v>
      </c>
      <c r="D97" s="8"/>
      <c r="E97" s="8"/>
      <c r="F97" s="8"/>
      <c r="G97" s="8"/>
      <c r="H97" s="8"/>
      <c r="I97" s="8"/>
      <c r="J97" s="8"/>
      <c r="K97" s="8"/>
      <c r="L97" s="8"/>
      <c r="M97" s="8"/>
      <c r="N97" s="8"/>
      <c r="O97" s="8"/>
      <c r="P97" s="8"/>
      <c r="Q97" s="8"/>
      <c r="R97" s="8"/>
      <c r="S97" s="16"/>
      <c r="T97" s="16"/>
      <c r="U97" s="67" t="s">
        <v>36</v>
      </c>
      <c r="V97" s="68"/>
      <c r="W97" s="68"/>
      <c r="X97" s="68"/>
      <c r="Y97" s="68"/>
      <c r="Z97" s="69"/>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8"/>
      <c r="BE97" t="str">
        <f t="shared" si="0"/>
        <v>2</v>
      </c>
      <c r="BH97" s="1" t="str">
        <f>LEFT(U97,"1")</f>
        <v>2</v>
      </c>
    </row>
    <row r="98" spans="1:93" ht="18" customHeight="1" x14ac:dyDescent="0.25">
      <c r="A98" s="8"/>
      <c r="B98" s="8"/>
      <c r="C98" s="8" t="s">
        <v>132</v>
      </c>
      <c r="D98" s="8"/>
      <c r="E98" s="8"/>
      <c r="F98" s="8"/>
      <c r="G98" s="8"/>
      <c r="H98" s="8"/>
      <c r="I98" s="8"/>
      <c r="J98" s="8"/>
      <c r="K98" s="8"/>
      <c r="L98" s="8"/>
      <c r="M98" s="8"/>
      <c r="N98" s="8"/>
      <c r="O98" s="8"/>
      <c r="P98" s="8"/>
      <c r="Q98" s="8"/>
      <c r="R98" s="8"/>
      <c r="S98" s="16"/>
      <c r="T98" s="16"/>
      <c r="U98" s="67" t="s">
        <v>20</v>
      </c>
      <c r="V98" s="68"/>
      <c r="W98" s="68"/>
      <c r="X98" s="68"/>
      <c r="Y98" s="68"/>
      <c r="Z98" s="69"/>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8"/>
      <c r="BE98" t="str">
        <f t="shared" si="0"/>
        <v>5</v>
      </c>
      <c r="BH98" s="1" t="str">
        <f t="shared" si="1"/>
        <v>5</v>
      </c>
    </row>
    <row r="99" spans="1:93" ht="18" customHeight="1" x14ac:dyDescent="0.25">
      <c r="A99" s="8"/>
      <c r="B99" s="8"/>
      <c r="C99" s="8" t="s">
        <v>133</v>
      </c>
      <c r="D99" s="8"/>
      <c r="E99" s="8"/>
      <c r="F99" s="8"/>
      <c r="G99" s="8"/>
      <c r="H99" s="8"/>
      <c r="I99" s="8"/>
      <c r="J99" s="8"/>
      <c r="K99" s="8"/>
      <c r="L99" s="8"/>
      <c r="M99" s="8"/>
      <c r="N99" s="8"/>
      <c r="O99" s="8"/>
      <c r="P99" s="8"/>
      <c r="Q99" s="8"/>
      <c r="R99" s="8"/>
      <c r="S99" s="16"/>
      <c r="T99" s="16"/>
      <c r="U99" s="67" t="s">
        <v>44</v>
      </c>
      <c r="V99" s="68"/>
      <c r="W99" s="68"/>
      <c r="X99" s="68"/>
      <c r="Y99" s="68"/>
      <c r="Z99" s="69"/>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8"/>
      <c r="BE99" t="str">
        <f t="shared" si="0"/>
        <v>0</v>
      </c>
      <c r="BH99" s="1" t="str">
        <f t="shared" si="1"/>
        <v>0</v>
      </c>
    </row>
    <row r="100" spans="1:93" ht="18" customHeight="1" x14ac:dyDescent="0.25">
      <c r="A100" s="8"/>
      <c r="B100" s="8"/>
      <c r="C100" s="8" t="s">
        <v>134</v>
      </c>
      <c r="D100" s="8"/>
      <c r="E100" s="8"/>
      <c r="F100" s="8"/>
      <c r="G100" s="8"/>
      <c r="H100" s="8"/>
      <c r="I100" s="8"/>
      <c r="J100" s="8"/>
      <c r="K100" s="8"/>
      <c r="L100" s="8"/>
      <c r="M100" s="8"/>
      <c r="N100" s="8"/>
      <c r="O100" s="8"/>
      <c r="P100" s="8"/>
      <c r="Q100" s="8"/>
      <c r="R100" s="8"/>
      <c r="S100" s="16"/>
      <c r="T100" s="16"/>
      <c r="U100" s="67" t="s">
        <v>20</v>
      </c>
      <c r="V100" s="68"/>
      <c r="W100" s="68"/>
      <c r="X100" s="68"/>
      <c r="Y100" s="68"/>
      <c r="Z100" s="69"/>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8"/>
      <c r="BE100" t="str">
        <f t="shared" si="0"/>
        <v>5</v>
      </c>
      <c r="BH100" s="1" t="str">
        <f t="shared" si="1"/>
        <v>5</v>
      </c>
    </row>
    <row r="101" spans="1:93" ht="18" customHeight="1" x14ac:dyDescent="0.25">
      <c r="A101" s="8"/>
      <c r="B101" s="8"/>
      <c r="C101" s="8" t="s">
        <v>135</v>
      </c>
      <c r="D101" s="8"/>
      <c r="E101" s="8"/>
      <c r="F101" s="8"/>
      <c r="G101" s="8"/>
      <c r="H101" s="8"/>
      <c r="I101" s="8"/>
      <c r="J101" s="8"/>
      <c r="K101" s="8"/>
      <c r="L101" s="8"/>
      <c r="M101" s="8"/>
      <c r="N101" s="8"/>
      <c r="O101" s="8"/>
      <c r="P101" s="8"/>
      <c r="Q101" s="8"/>
      <c r="R101" s="8"/>
      <c r="S101" s="16"/>
      <c r="T101" s="16"/>
      <c r="U101" s="67" t="s">
        <v>31</v>
      </c>
      <c r="V101" s="68"/>
      <c r="W101" s="68"/>
      <c r="X101" s="68"/>
      <c r="Y101" s="68"/>
      <c r="Z101" s="69"/>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8"/>
      <c r="BE101" t="str">
        <f t="shared" si="0"/>
        <v>3</v>
      </c>
      <c r="BH101" s="1" t="str">
        <f t="shared" si="1"/>
        <v>3</v>
      </c>
    </row>
    <row r="102" spans="1:93" ht="18" customHeight="1" x14ac:dyDescent="0.25">
      <c r="A102" s="8"/>
      <c r="B102" s="8" t="s">
        <v>136</v>
      </c>
      <c r="C102" s="8"/>
      <c r="D102" s="8"/>
      <c r="E102" s="8"/>
      <c r="F102" s="8"/>
      <c r="G102" s="8"/>
      <c r="H102" s="8"/>
      <c r="I102" s="8"/>
      <c r="J102" s="8"/>
      <c r="K102" s="8"/>
      <c r="L102" s="8"/>
      <c r="M102" s="8"/>
      <c r="N102" s="8"/>
      <c r="O102" s="8"/>
      <c r="P102" s="8"/>
      <c r="Q102" s="8"/>
      <c r="R102" s="8"/>
      <c r="S102" s="16"/>
      <c r="T102" s="16"/>
      <c r="U102" s="106"/>
      <c r="V102" s="106"/>
      <c r="W102" s="106"/>
      <c r="X102" s="106"/>
      <c r="Y102" s="106"/>
      <c r="Z102" s="10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8"/>
      <c r="BE102" t="str">
        <f t="shared" si="0"/>
        <v/>
      </c>
      <c r="BH102" s="1" t="str">
        <f t="shared" si="1"/>
        <v/>
      </c>
    </row>
    <row r="103" spans="1:93" ht="18" customHeight="1" x14ac:dyDescent="0.25">
      <c r="A103" s="8"/>
      <c r="B103" s="8"/>
      <c r="C103" s="8" t="s">
        <v>137</v>
      </c>
      <c r="D103" s="8"/>
      <c r="E103" s="8"/>
      <c r="F103" s="8"/>
      <c r="G103" s="8"/>
      <c r="H103" s="8"/>
      <c r="I103" s="8"/>
      <c r="J103" s="8"/>
      <c r="K103" s="8"/>
      <c r="L103" s="8"/>
      <c r="M103" s="8"/>
      <c r="N103" s="8"/>
      <c r="O103" s="8"/>
      <c r="P103" s="8"/>
      <c r="Q103" s="8"/>
      <c r="R103" s="8"/>
      <c r="S103" s="16"/>
      <c r="T103" s="16"/>
      <c r="U103" s="67" t="s">
        <v>20</v>
      </c>
      <c r="V103" s="68"/>
      <c r="W103" s="68"/>
      <c r="X103" s="68"/>
      <c r="Y103" s="68"/>
      <c r="Z103" s="69"/>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8"/>
      <c r="BE103" t="str">
        <f t="shared" si="0"/>
        <v>5</v>
      </c>
      <c r="BH103" s="1" t="str">
        <f t="shared" si="1"/>
        <v>5</v>
      </c>
    </row>
    <row r="104" spans="1:93" ht="18" customHeight="1" x14ac:dyDescent="0.25">
      <c r="A104" s="8"/>
      <c r="B104" s="8"/>
      <c r="C104" s="8" t="s">
        <v>138</v>
      </c>
      <c r="D104" s="8"/>
      <c r="E104" s="8"/>
      <c r="F104" s="8"/>
      <c r="G104" s="8"/>
      <c r="H104" s="8"/>
      <c r="I104" s="8"/>
      <c r="J104" s="8"/>
      <c r="K104" s="8"/>
      <c r="L104" s="8"/>
      <c r="M104" s="8"/>
      <c r="N104" s="8"/>
      <c r="O104" s="8"/>
      <c r="P104" s="8"/>
      <c r="Q104" s="8"/>
      <c r="R104" s="8"/>
      <c r="S104" s="16"/>
      <c r="T104" s="16"/>
      <c r="U104" s="67" t="s">
        <v>26</v>
      </c>
      <c r="V104" s="68"/>
      <c r="W104" s="68"/>
      <c r="X104" s="68"/>
      <c r="Y104" s="68"/>
      <c r="Z104" s="69"/>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8"/>
      <c r="BE104" t="str">
        <f t="shared" si="0"/>
        <v>4</v>
      </c>
      <c r="BH104" s="1" t="str">
        <f t="shared" si="1"/>
        <v>4</v>
      </c>
    </row>
    <row r="105" spans="1:93" ht="18" customHeight="1" x14ac:dyDescent="0.25">
      <c r="A105" s="8"/>
      <c r="B105" s="8"/>
      <c r="C105" s="8" t="s">
        <v>139</v>
      </c>
      <c r="D105" s="8"/>
      <c r="E105" s="8"/>
      <c r="F105" s="8"/>
      <c r="G105" s="8"/>
      <c r="H105" s="8"/>
      <c r="I105" s="8"/>
      <c r="J105" s="8"/>
      <c r="K105" s="8"/>
      <c r="L105" s="8"/>
      <c r="M105" s="8"/>
      <c r="N105" s="8"/>
      <c r="O105" s="8"/>
      <c r="P105" s="8"/>
      <c r="Q105" s="8"/>
      <c r="R105" s="8"/>
      <c r="S105" s="16"/>
      <c r="T105" s="16"/>
      <c r="U105" s="67" t="s">
        <v>20</v>
      </c>
      <c r="V105" s="68"/>
      <c r="W105" s="68"/>
      <c r="X105" s="68"/>
      <c r="Y105" s="68"/>
      <c r="Z105" s="69"/>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8"/>
      <c r="BE105" t="str">
        <f t="shared" si="0"/>
        <v>5</v>
      </c>
      <c r="BH105" s="1" t="str">
        <f t="shared" si="1"/>
        <v>5</v>
      </c>
    </row>
    <row r="106" spans="1:93" ht="18" customHeight="1" x14ac:dyDescent="0.25">
      <c r="A106" s="8"/>
      <c r="B106" s="8"/>
      <c r="C106" s="8" t="s">
        <v>140</v>
      </c>
      <c r="D106" s="8"/>
      <c r="E106" s="8"/>
      <c r="F106" s="8"/>
      <c r="G106" s="8"/>
      <c r="H106" s="8"/>
      <c r="I106" s="8"/>
      <c r="J106" s="8"/>
      <c r="K106" s="8"/>
      <c r="L106" s="8"/>
      <c r="M106" s="8"/>
      <c r="N106" s="8"/>
      <c r="O106" s="8"/>
      <c r="P106" s="8"/>
      <c r="Q106" s="8"/>
      <c r="R106" s="8"/>
      <c r="S106" s="16"/>
      <c r="T106" s="16"/>
      <c r="U106" s="67" t="s">
        <v>20</v>
      </c>
      <c r="V106" s="68"/>
      <c r="W106" s="68"/>
      <c r="X106" s="68"/>
      <c r="Y106" s="68"/>
      <c r="Z106" s="69"/>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8"/>
      <c r="BE106" t="str">
        <f t="shared" si="0"/>
        <v>5</v>
      </c>
      <c r="BH106" s="1" t="str">
        <f t="shared" si="1"/>
        <v>5</v>
      </c>
    </row>
    <row r="107" spans="1:93" ht="10.5" customHeight="1" x14ac:dyDescent="0.25">
      <c r="A107" s="8"/>
      <c r="B107" s="8"/>
      <c r="C107" s="8"/>
      <c r="D107" s="8"/>
      <c r="E107" s="8"/>
      <c r="F107" s="8"/>
      <c r="G107" s="8"/>
      <c r="H107" s="8"/>
      <c r="I107" s="8"/>
      <c r="J107" s="8"/>
      <c r="K107" s="8"/>
      <c r="L107" s="8"/>
      <c r="M107" s="8"/>
      <c r="N107" s="8"/>
      <c r="O107" s="8"/>
      <c r="P107" s="8"/>
      <c r="Q107" s="8"/>
      <c r="R107" s="8"/>
      <c r="S107" s="16"/>
      <c r="T107" s="16"/>
      <c r="U107" s="17"/>
      <c r="V107" s="17"/>
      <c r="W107" s="17"/>
      <c r="X107" s="17"/>
      <c r="Y107" s="17"/>
      <c r="Z107" s="17"/>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8"/>
    </row>
    <row r="108" spans="1:93" ht="18" customHeight="1" x14ac:dyDescent="0.25">
      <c r="A108" s="8"/>
      <c r="B108" s="8" t="s">
        <v>92</v>
      </c>
      <c r="C108" s="8"/>
      <c r="D108" s="8"/>
      <c r="E108" s="8"/>
      <c r="F108" s="8"/>
      <c r="G108" s="76"/>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8"/>
      <c r="AZ108" s="8"/>
    </row>
    <row r="109" spans="1:93" s="31" customFormat="1" ht="18" customHeight="1" x14ac:dyDescent="0.25">
      <c r="A109" s="29"/>
      <c r="B109" s="30" t="s">
        <v>141</v>
      </c>
      <c r="C109" s="29"/>
      <c r="D109" s="29"/>
      <c r="E109" s="29"/>
      <c r="F109" s="29"/>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29"/>
      <c r="BH109" s="32"/>
      <c r="CF109" s="33"/>
      <c r="CG109" s="34"/>
      <c r="CH109" s="35"/>
      <c r="CI109" s="35"/>
      <c r="CJ109" s="35"/>
      <c r="CK109" s="35"/>
      <c r="CL109" s="35"/>
      <c r="CM109" s="35"/>
      <c r="CN109" s="35"/>
      <c r="CO109" s="33"/>
    </row>
    <row r="110" spans="1:93" ht="18" customHeight="1" x14ac:dyDescent="0.25">
      <c r="A110" s="8"/>
      <c r="B110" s="8"/>
      <c r="C110" s="19" t="s">
        <v>160</v>
      </c>
      <c r="D110" s="8"/>
      <c r="E110" s="8"/>
      <c r="F110" s="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8"/>
      <c r="BH110" s="1" t="str">
        <f>LEFT(U110,"1")</f>
        <v/>
      </c>
    </row>
    <row r="111" spans="1:93" ht="18" customHeight="1" x14ac:dyDescent="0.25">
      <c r="A111" s="8"/>
      <c r="B111" s="8"/>
      <c r="C111" s="8"/>
      <c r="D111" s="8" t="s">
        <v>142</v>
      </c>
      <c r="E111" s="8"/>
      <c r="F111" s="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67" t="s">
        <v>26</v>
      </c>
      <c r="AI111" s="68"/>
      <c r="AJ111" s="68"/>
      <c r="AK111" s="68"/>
      <c r="AL111" s="68"/>
      <c r="AM111" s="69"/>
      <c r="AN111" s="18"/>
      <c r="AO111" s="18"/>
      <c r="AP111" s="18"/>
      <c r="AQ111" s="18"/>
      <c r="AR111" s="18"/>
      <c r="AS111" s="18"/>
      <c r="AT111" s="18"/>
      <c r="AU111" s="18"/>
      <c r="AV111" s="18"/>
      <c r="AW111" s="18"/>
      <c r="AX111" s="18"/>
      <c r="AY111" s="18"/>
      <c r="AZ111" s="8"/>
      <c r="BE111" t="str">
        <f>LEFT(AH111,"1")</f>
        <v>4</v>
      </c>
      <c r="BH111" s="1" t="str">
        <f>LEFT(AH111,"1")</f>
        <v>4</v>
      </c>
    </row>
    <row r="112" spans="1:93" ht="18" customHeight="1" x14ac:dyDescent="0.25">
      <c r="A112" s="8"/>
      <c r="B112" s="8"/>
      <c r="C112" s="8"/>
      <c r="D112" s="8" t="s">
        <v>161</v>
      </c>
      <c r="E112" s="8"/>
      <c r="F112" s="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67" t="s">
        <v>20</v>
      </c>
      <c r="AI112" s="68"/>
      <c r="AJ112" s="68"/>
      <c r="AK112" s="68"/>
      <c r="AL112" s="68"/>
      <c r="AM112" s="69"/>
      <c r="AN112" s="18"/>
      <c r="AO112" s="18"/>
      <c r="AP112" s="18"/>
      <c r="AQ112" s="18"/>
      <c r="AR112" s="18"/>
      <c r="AS112" s="18"/>
      <c r="AT112" s="18"/>
      <c r="AU112" s="18"/>
      <c r="AV112" s="18"/>
      <c r="AW112" s="18"/>
      <c r="AX112" s="18"/>
      <c r="AY112" s="18"/>
      <c r="AZ112" s="8"/>
      <c r="BE112" t="str">
        <f t="shared" ref="BE112:BE127" si="2">LEFT(AH112,"1")</f>
        <v>5</v>
      </c>
      <c r="BH112" s="1" t="str">
        <f t="shared" ref="BH112:BH127" si="3">LEFT(AH112,"1")</f>
        <v>5</v>
      </c>
    </row>
    <row r="113" spans="1:60" ht="18" customHeight="1" x14ac:dyDescent="0.25">
      <c r="A113" s="8"/>
      <c r="B113" s="8"/>
      <c r="C113" s="8"/>
      <c r="D113" s="8" t="s">
        <v>176</v>
      </c>
      <c r="E113" s="8"/>
      <c r="F113" s="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67" t="s">
        <v>26</v>
      </c>
      <c r="AI113" s="68"/>
      <c r="AJ113" s="68"/>
      <c r="AK113" s="68"/>
      <c r="AL113" s="68"/>
      <c r="AM113" s="69"/>
      <c r="AN113" s="18"/>
      <c r="AO113" s="18"/>
      <c r="AP113" s="18"/>
      <c r="AQ113" s="18"/>
      <c r="AR113" s="18"/>
      <c r="AS113" s="18"/>
      <c r="AT113" s="18"/>
      <c r="AU113" s="18"/>
      <c r="AV113" s="18"/>
      <c r="AW113" s="18"/>
      <c r="AX113" s="18"/>
      <c r="AY113" s="18"/>
      <c r="AZ113" s="8"/>
      <c r="BE113" t="str">
        <f t="shared" si="2"/>
        <v>4</v>
      </c>
      <c r="BH113" s="1" t="str">
        <f t="shared" si="3"/>
        <v>4</v>
      </c>
    </row>
    <row r="114" spans="1:60" ht="18" customHeight="1" x14ac:dyDescent="0.25">
      <c r="A114" s="8"/>
      <c r="B114" s="8"/>
      <c r="C114" s="8"/>
      <c r="D114" s="8" t="s">
        <v>177</v>
      </c>
      <c r="E114" s="8"/>
      <c r="F114" s="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67" t="s">
        <v>31</v>
      </c>
      <c r="AI114" s="68"/>
      <c r="AJ114" s="68"/>
      <c r="AK114" s="68"/>
      <c r="AL114" s="68"/>
      <c r="AM114" s="69"/>
      <c r="AN114" s="18"/>
      <c r="AO114" s="18"/>
      <c r="AP114" s="18"/>
      <c r="AQ114" s="18"/>
      <c r="AR114" s="18"/>
      <c r="AS114" s="18"/>
      <c r="AT114" s="18"/>
      <c r="AU114" s="18"/>
      <c r="AV114" s="18"/>
      <c r="AW114" s="18"/>
      <c r="AX114" s="18"/>
      <c r="AY114" s="18"/>
      <c r="AZ114" s="8"/>
      <c r="BE114" t="str">
        <f t="shared" si="2"/>
        <v>3</v>
      </c>
      <c r="BH114" s="1" t="str">
        <f t="shared" si="3"/>
        <v>3</v>
      </c>
    </row>
    <row r="115" spans="1:60" ht="18" customHeight="1" x14ac:dyDescent="0.25">
      <c r="A115" s="8"/>
      <c r="B115" s="8"/>
      <c r="C115" s="8"/>
      <c r="D115" s="8" t="s">
        <v>162</v>
      </c>
      <c r="E115" s="8"/>
      <c r="F115" s="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67" t="s">
        <v>31</v>
      </c>
      <c r="AI115" s="68"/>
      <c r="AJ115" s="68"/>
      <c r="AK115" s="68"/>
      <c r="AL115" s="68"/>
      <c r="AM115" s="69"/>
      <c r="AN115" s="18"/>
      <c r="AO115" s="18"/>
      <c r="AP115" s="18"/>
      <c r="AQ115" s="18"/>
      <c r="AR115" s="18"/>
      <c r="AS115" s="18"/>
      <c r="AT115" s="18"/>
      <c r="AU115" s="18"/>
      <c r="AV115" s="18"/>
      <c r="AW115" s="18"/>
      <c r="AX115" s="18"/>
      <c r="AY115" s="18"/>
      <c r="AZ115" s="8"/>
      <c r="BE115" t="str">
        <f t="shared" si="2"/>
        <v>3</v>
      </c>
      <c r="BH115" s="1" t="str">
        <f t="shared" si="3"/>
        <v>3</v>
      </c>
    </row>
    <row r="116" spans="1:60" ht="18" customHeight="1" x14ac:dyDescent="0.25">
      <c r="A116" s="8"/>
      <c r="B116" s="8"/>
      <c r="C116" s="8"/>
      <c r="D116" s="8" t="s">
        <v>179</v>
      </c>
      <c r="E116" s="8"/>
      <c r="F116" s="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67" t="s">
        <v>31</v>
      </c>
      <c r="AI116" s="68"/>
      <c r="AJ116" s="68"/>
      <c r="AK116" s="68"/>
      <c r="AL116" s="68"/>
      <c r="AM116" s="69"/>
      <c r="AN116" s="18"/>
      <c r="AO116" s="18"/>
      <c r="AP116" s="18"/>
      <c r="AQ116" s="18"/>
      <c r="AR116" s="18"/>
      <c r="AS116" s="18"/>
      <c r="AT116" s="18"/>
      <c r="AU116" s="18"/>
      <c r="AV116" s="18"/>
      <c r="AW116" s="18"/>
      <c r="AX116" s="18"/>
      <c r="AY116" s="18"/>
      <c r="AZ116" s="8"/>
      <c r="BE116" t="str">
        <f t="shared" ref="BE116" si="4">LEFT(AH116,"1")</f>
        <v>3</v>
      </c>
      <c r="BH116" s="1" t="str">
        <f t="shared" ref="BH116" si="5">LEFT(AH116,"1")</f>
        <v>3</v>
      </c>
    </row>
    <row r="117" spans="1:60" ht="18" customHeight="1" x14ac:dyDescent="0.25">
      <c r="A117" s="8"/>
      <c r="B117" s="8"/>
      <c r="C117" s="19" t="s">
        <v>166</v>
      </c>
      <c r="D117" s="8"/>
      <c r="E117" s="8"/>
      <c r="F117" s="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8"/>
      <c r="BE117" t="str">
        <f t="shared" si="2"/>
        <v/>
      </c>
      <c r="BH117" s="1" t="str">
        <f t="shared" si="3"/>
        <v/>
      </c>
    </row>
    <row r="118" spans="1:60" ht="18" customHeight="1" x14ac:dyDescent="0.25">
      <c r="A118" s="8"/>
      <c r="B118" s="8"/>
      <c r="C118" s="8"/>
      <c r="D118" s="8" t="s">
        <v>164</v>
      </c>
      <c r="E118" s="8"/>
      <c r="F118" s="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67" t="s">
        <v>20</v>
      </c>
      <c r="AI118" s="68"/>
      <c r="AJ118" s="68"/>
      <c r="AK118" s="68"/>
      <c r="AL118" s="68"/>
      <c r="AM118" s="69"/>
      <c r="AN118" s="18"/>
      <c r="AO118" s="18"/>
      <c r="AP118" s="18"/>
      <c r="AQ118" s="18"/>
      <c r="AR118" s="18"/>
      <c r="AS118" s="18"/>
      <c r="AT118" s="18"/>
      <c r="AU118" s="18"/>
      <c r="AV118" s="18"/>
      <c r="AW118" s="18"/>
      <c r="AX118" s="18"/>
      <c r="AY118" s="18"/>
      <c r="AZ118" s="8"/>
      <c r="BE118" t="str">
        <f t="shared" si="2"/>
        <v>5</v>
      </c>
      <c r="BH118" s="1" t="str">
        <f t="shared" si="3"/>
        <v>5</v>
      </c>
    </row>
    <row r="119" spans="1:60" ht="18" customHeight="1" x14ac:dyDescent="0.25">
      <c r="A119" s="8"/>
      <c r="B119" s="8"/>
      <c r="C119" s="8"/>
      <c r="D119" s="8" t="s">
        <v>143</v>
      </c>
      <c r="E119" s="8"/>
      <c r="F119" s="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67" t="s">
        <v>26</v>
      </c>
      <c r="AI119" s="68"/>
      <c r="AJ119" s="68"/>
      <c r="AK119" s="68"/>
      <c r="AL119" s="68"/>
      <c r="AM119" s="69"/>
      <c r="AN119" s="18"/>
      <c r="AO119" s="18"/>
      <c r="AP119" s="18"/>
      <c r="AQ119" s="18"/>
      <c r="AR119" s="18"/>
      <c r="AS119" s="18"/>
      <c r="AT119" s="18"/>
      <c r="AU119" s="18"/>
      <c r="AV119" s="18"/>
      <c r="AW119" s="18"/>
      <c r="AX119" s="18"/>
      <c r="AY119" s="18"/>
      <c r="AZ119" s="8"/>
      <c r="BE119" t="str">
        <f t="shared" si="2"/>
        <v>4</v>
      </c>
      <c r="BH119" s="1" t="str">
        <f t="shared" si="3"/>
        <v>4</v>
      </c>
    </row>
    <row r="120" spans="1:60" ht="18" customHeight="1" x14ac:dyDescent="0.25">
      <c r="A120" s="8"/>
      <c r="B120" s="8"/>
      <c r="C120" s="8"/>
      <c r="D120" s="8" t="s">
        <v>163</v>
      </c>
      <c r="E120" s="8"/>
      <c r="F120" s="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67" t="s">
        <v>26</v>
      </c>
      <c r="AI120" s="68"/>
      <c r="AJ120" s="68"/>
      <c r="AK120" s="68"/>
      <c r="AL120" s="68"/>
      <c r="AM120" s="69"/>
      <c r="AN120" s="18"/>
      <c r="AO120" s="18"/>
      <c r="AP120" s="18"/>
      <c r="AQ120" s="18"/>
      <c r="AR120" s="18"/>
      <c r="AS120" s="18"/>
      <c r="AT120" s="18"/>
      <c r="AU120" s="18"/>
      <c r="AV120" s="18"/>
      <c r="AW120" s="18"/>
      <c r="AX120" s="18"/>
      <c r="AY120" s="18"/>
      <c r="AZ120" s="8"/>
      <c r="BE120" t="str">
        <f t="shared" si="2"/>
        <v>4</v>
      </c>
      <c r="BH120" s="1" t="str">
        <f t="shared" si="3"/>
        <v>4</v>
      </c>
    </row>
    <row r="121" spans="1:60" ht="18" customHeight="1" x14ac:dyDescent="0.25">
      <c r="A121" s="8"/>
      <c r="B121" s="8"/>
      <c r="C121" s="19" t="s">
        <v>165</v>
      </c>
      <c r="D121" s="8"/>
      <c r="E121" s="8"/>
      <c r="F121" s="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8"/>
      <c r="BE121" t="str">
        <f t="shared" si="2"/>
        <v/>
      </c>
      <c r="BH121" s="1" t="str">
        <f t="shared" si="3"/>
        <v/>
      </c>
    </row>
    <row r="122" spans="1:60" ht="18" customHeight="1" x14ac:dyDescent="0.25">
      <c r="A122" s="8"/>
      <c r="B122" s="8"/>
      <c r="C122" s="8"/>
      <c r="D122" s="8" t="s">
        <v>167</v>
      </c>
      <c r="E122" s="8"/>
      <c r="F122" s="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67" t="s">
        <v>20</v>
      </c>
      <c r="AI122" s="68"/>
      <c r="AJ122" s="68"/>
      <c r="AK122" s="68"/>
      <c r="AL122" s="68"/>
      <c r="AM122" s="69"/>
      <c r="AN122" s="18"/>
      <c r="AO122" s="18"/>
      <c r="AP122" s="18"/>
      <c r="AQ122" s="18"/>
      <c r="AR122" s="18"/>
      <c r="AS122" s="18"/>
      <c r="AT122" s="18"/>
      <c r="AU122" s="18"/>
      <c r="AV122" s="18"/>
      <c r="AW122" s="18"/>
      <c r="AX122" s="18"/>
      <c r="AY122" s="18"/>
      <c r="AZ122" s="8"/>
      <c r="BE122" t="str">
        <f t="shared" si="2"/>
        <v>5</v>
      </c>
      <c r="BH122" s="1" t="str">
        <f t="shared" si="3"/>
        <v>5</v>
      </c>
    </row>
    <row r="123" spans="1:60" ht="18" customHeight="1" x14ac:dyDescent="0.25">
      <c r="A123" s="8"/>
      <c r="B123" s="8"/>
      <c r="C123" s="8"/>
      <c r="D123" s="8" t="s">
        <v>178</v>
      </c>
      <c r="E123" s="8"/>
      <c r="F123" s="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67" t="s">
        <v>26</v>
      </c>
      <c r="AI123" s="68"/>
      <c r="AJ123" s="68"/>
      <c r="AK123" s="68"/>
      <c r="AL123" s="68"/>
      <c r="AM123" s="69"/>
      <c r="AN123" s="18"/>
      <c r="AO123" s="18"/>
      <c r="AP123" s="18"/>
      <c r="AQ123" s="18"/>
      <c r="AR123" s="18"/>
      <c r="AS123" s="18"/>
      <c r="AT123" s="18"/>
      <c r="AU123" s="18"/>
      <c r="AV123" s="18"/>
      <c r="AW123" s="18"/>
      <c r="AX123" s="18"/>
      <c r="AY123" s="18"/>
      <c r="AZ123" s="8"/>
      <c r="BE123" t="str">
        <f t="shared" si="2"/>
        <v>4</v>
      </c>
      <c r="BH123" s="1" t="str">
        <f t="shared" si="3"/>
        <v>4</v>
      </c>
    </row>
    <row r="124" spans="1:60" ht="18" customHeight="1" x14ac:dyDescent="0.25">
      <c r="A124" s="8"/>
      <c r="B124" s="8"/>
      <c r="C124" s="8"/>
      <c r="D124" s="8" t="s">
        <v>168</v>
      </c>
      <c r="E124" s="8"/>
      <c r="F124" s="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67" t="s">
        <v>26</v>
      </c>
      <c r="AI124" s="68"/>
      <c r="AJ124" s="68"/>
      <c r="AK124" s="68"/>
      <c r="AL124" s="68"/>
      <c r="AM124" s="69"/>
      <c r="AN124" s="18"/>
      <c r="AO124" s="18"/>
      <c r="AP124" s="18"/>
      <c r="AQ124" s="18"/>
      <c r="AR124" s="18"/>
      <c r="AS124" s="18"/>
      <c r="AT124" s="18"/>
      <c r="AU124" s="18"/>
      <c r="AV124" s="18"/>
      <c r="AW124" s="18"/>
      <c r="AX124" s="18"/>
      <c r="AY124" s="18"/>
      <c r="AZ124" s="8"/>
      <c r="BE124" t="str">
        <f t="shared" si="2"/>
        <v>4</v>
      </c>
      <c r="BH124" s="1" t="str">
        <f t="shared" si="3"/>
        <v>4</v>
      </c>
    </row>
    <row r="125" spans="1:60" ht="18" customHeight="1" x14ac:dyDescent="0.25">
      <c r="A125" s="8"/>
      <c r="B125" s="8"/>
      <c r="C125" s="8"/>
      <c r="D125" s="8" t="s">
        <v>170</v>
      </c>
      <c r="E125" s="8"/>
      <c r="F125" s="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67" t="s">
        <v>20</v>
      </c>
      <c r="AI125" s="68"/>
      <c r="AJ125" s="68"/>
      <c r="AK125" s="68"/>
      <c r="AL125" s="68"/>
      <c r="AM125" s="69"/>
      <c r="AN125" s="18"/>
      <c r="AO125" s="18"/>
      <c r="AP125" s="18"/>
      <c r="AQ125" s="18"/>
      <c r="AR125" s="18"/>
      <c r="AS125" s="18"/>
      <c r="AT125" s="18"/>
      <c r="AU125" s="18"/>
      <c r="AV125" s="18"/>
      <c r="AW125" s="18"/>
      <c r="AX125" s="18"/>
      <c r="AY125" s="18"/>
      <c r="AZ125" s="8"/>
      <c r="BE125" t="str">
        <f t="shared" si="2"/>
        <v>5</v>
      </c>
      <c r="BH125" s="1" t="str">
        <f t="shared" si="3"/>
        <v>5</v>
      </c>
    </row>
    <row r="126" spans="1:60" ht="18" customHeight="1" x14ac:dyDescent="0.25">
      <c r="A126" s="8"/>
      <c r="B126" s="8"/>
      <c r="C126" s="8"/>
      <c r="D126" s="8" t="s">
        <v>171</v>
      </c>
      <c r="E126" s="8"/>
      <c r="F126" s="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67" t="s">
        <v>26</v>
      </c>
      <c r="AI126" s="68"/>
      <c r="AJ126" s="68"/>
      <c r="AK126" s="68"/>
      <c r="AL126" s="68"/>
      <c r="AM126" s="69"/>
      <c r="AN126" s="18"/>
      <c r="AO126" s="18"/>
      <c r="AP126" s="18"/>
      <c r="AQ126" s="18"/>
      <c r="AR126" s="18"/>
      <c r="AS126" s="18"/>
      <c r="AT126" s="18"/>
      <c r="AU126" s="18"/>
      <c r="AV126" s="18"/>
      <c r="AW126" s="18"/>
      <c r="AX126" s="18"/>
      <c r="AY126" s="18"/>
      <c r="AZ126" s="8"/>
      <c r="BE126" t="str">
        <f t="shared" si="2"/>
        <v>4</v>
      </c>
      <c r="BH126" s="1" t="str">
        <f t="shared" si="3"/>
        <v>4</v>
      </c>
    </row>
    <row r="127" spans="1:60" ht="18" customHeight="1" x14ac:dyDescent="0.25">
      <c r="A127" s="8"/>
      <c r="B127" s="8"/>
      <c r="C127" s="8"/>
      <c r="D127" s="8" t="s">
        <v>169</v>
      </c>
      <c r="E127" s="8"/>
      <c r="F127" s="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67" t="s">
        <v>31</v>
      </c>
      <c r="AI127" s="68"/>
      <c r="AJ127" s="68"/>
      <c r="AK127" s="68"/>
      <c r="AL127" s="68"/>
      <c r="AM127" s="69"/>
      <c r="AN127" s="18"/>
      <c r="AO127" s="18"/>
      <c r="AP127" s="18"/>
      <c r="AQ127" s="18"/>
      <c r="AR127" s="18"/>
      <c r="AS127" s="18"/>
      <c r="AT127" s="18"/>
      <c r="AU127" s="18"/>
      <c r="AV127" s="18"/>
      <c r="AW127" s="18"/>
      <c r="AX127" s="18"/>
      <c r="AY127" s="18"/>
      <c r="AZ127" s="8"/>
      <c r="BE127" t="str">
        <f t="shared" si="2"/>
        <v>3</v>
      </c>
      <c r="BH127" s="1" t="str">
        <f t="shared" si="3"/>
        <v>3</v>
      </c>
    </row>
    <row r="128" spans="1:60" ht="18" customHeight="1" x14ac:dyDescent="0.25">
      <c r="A128" s="8"/>
      <c r="B128" s="8"/>
      <c r="C128" s="8"/>
      <c r="D128" s="8" t="s">
        <v>172</v>
      </c>
      <c r="E128" s="8"/>
      <c r="F128" s="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67" t="s">
        <v>36</v>
      </c>
      <c r="AI128" s="68"/>
      <c r="AJ128" s="68"/>
      <c r="AK128" s="68"/>
      <c r="AL128" s="68"/>
      <c r="AM128" s="69"/>
      <c r="AN128" s="18"/>
      <c r="AO128" s="18"/>
      <c r="AP128" s="18"/>
      <c r="AQ128" s="18"/>
      <c r="AR128" s="18"/>
      <c r="AS128" s="18"/>
      <c r="AT128" s="18"/>
      <c r="AU128" s="18"/>
      <c r="AV128" s="18"/>
      <c r="AW128" s="18"/>
      <c r="AX128" s="18"/>
      <c r="AY128" s="18"/>
      <c r="AZ128" s="8"/>
    </row>
    <row r="129" spans="1:93" ht="18" customHeight="1" x14ac:dyDescent="0.25">
      <c r="A129" s="8"/>
      <c r="B129" s="8"/>
      <c r="C129" s="8"/>
      <c r="D129" s="8" t="s">
        <v>175</v>
      </c>
      <c r="E129" s="8"/>
      <c r="F129" s="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67" t="s">
        <v>20</v>
      </c>
      <c r="AI129" s="68"/>
      <c r="AJ129" s="68"/>
      <c r="AK129" s="68"/>
      <c r="AL129" s="68"/>
      <c r="AM129" s="69"/>
      <c r="AN129" s="18"/>
      <c r="AO129" s="18"/>
      <c r="AP129" s="18"/>
      <c r="AQ129" s="18"/>
      <c r="AR129" s="18"/>
      <c r="AS129" s="18"/>
      <c r="AT129" s="18"/>
      <c r="AU129" s="18"/>
      <c r="AV129" s="18"/>
      <c r="AW129" s="18"/>
      <c r="AX129" s="18"/>
      <c r="AY129" s="18"/>
      <c r="AZ129" s="8"/>
    </row>
    <row r="130" spans="1:93" ht="18" customHeight="1" x14ac:dyDescent="0.25">
      <c r="A130" s="8"/>
      <c r="B130" s="8"/>
      <c r="C130" s="8"/>
      <c r="D130" s="8"/>
      <c r="E130" s="8"/>
      <c r="F130" s="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67"/>
      <c r="AI130" s="68"/>
      <c r="AJ130" s="68"/>
      <c r="AK130" s="68"/>
      <c r="AL130" s="68"/>
      <c r="AM130" s="69"/>
      <c r="AN130" s="18"/>
      <c r="AO130" s="18"/>
      <c r="AP130" s="18"/>
      <c r="AQ130" s="18"/>
      <c r="AR130" s="18"/>
      <c r="AS130" s="18"/>
      <c r="AT130" s="18"/>
      <c r="AU130" s="18"/>
      <c r="AV130" s="18"/>
      <c r="AW130" s="18"/>
      <c r="AX130" s="18"/>
      <c r="AY130" s="18"/>
      <c r="AZ130" s="8"/>
    </row>
    <row r="131" spans="1:93" ht="18" customHeight="1" x14ac:dyDescent="0.25">
      <c r="A131" s="8"/>
      <c r="B131" s="8"/>
      <c r="C131" s="8"/>
      <c r="D131" s="8"/>
      <c r="E131" s="8"/>
      <c r="F131" s="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67"/>
      <c r="AI131" s="68"/>
      <c r="AJ131" s="68"/>
      <c r="AK131" s="68"/>
      <c r="AL131" s="68"/>
      <c r="AM131" s="69"/>
      <c r="AN131" s="18"/>
      <c r="AO131" s="18"/>
      <c r="AP131" s="18"/>
      <c r="AQ131" s="18"/>
      <c r="AR131" s="18"/>
      <c r="AS131" s="18"/>
      <c r="AT131" s="18"/>
      <c r="AU131" s="18"/>
      <c r="AV131" s="18"/>
      <c r="AW131" s="18"/>
      <c r="AX131" s="18"/>
      <c r="AY131" s="18"/>
      <c r="AZ131" s="8"/>
    </row>
    <row r="132" spans="1:93" ht="18" customHeight="1" x14ac:dyDescent="0.25">
      <c r="A132" s="8"/>
      <c r="B132" s="8"/>
      <c r="C132" s="8" t="s">
        <v>144</v>
      </c>
      <c r="D132" s="8"/>
      <c r="E132" s="8"/>
      <c r="F132" s="8"/>
      <c r="G132" s="18"/>
      <c r="H132" s="121"/>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3"/>
      <c r="AZ132" s="8"/>
    </row>
    <row r="133" spans="1:93" ht="8.25" customHeight="1" x14ac:dyDescent="0.25">
      <c r="A133" s="8"/>
      <c r="B133" s="8"/>
      <c r="C133" s="8"/>
      <c r="D133" s="8"/>
      <c r="E133" s="8"/>
      <c r="F133" s="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8"/>
    </row>
    <row r="134" spans="1:93" s="31" customFormat="1" x14ac:dyDescent="0.25">
      <c r="A134" s="29"/>
      <c r="B134" s="30" t="s">
        <v>173</v>
      </c>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H134" s="32"/>
      <c r="CF134" s="33"/>
      <c r="CG134" s="34"/>
      <c r="CH134" s="35"/>
      <c r="CI134" s="35"/>
      <c r="CJ134" s="35"/>
      <c r="CK134" s="35"/>
      <c r="CL134" s="35"/>
      <c r="CM134" s="35"/>
      <c r="CN134" s="35"/>
      <c r="CO134" s="33"/>
    </row>
    <row r="135" spans="1:93" ht="8.1"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row>
    <row r="136" spans="1:93" ht="18" customHeight="1" x14ac:dyDescent="0.25">
      <c r="A136" s="8"/>
      <c r="B136" s="124"/>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6"/>
      <c r="AZ136" s="8"/>
    </row>
    <row r="137" spans="1:93" ht="18" customHeight="1" x14ac:dyDescent="0.25">
      <c r="A137" s="8"/>
      <c r="B137" s="127"/>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9"/>
      <c r="AZ137" s="8"/>
    </row>
    <row r="138" spans="1:93" ht="8.1"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row>
    <row r="139" spans="1:93" ht="3.75" customHeight="1" x14ac:dyDescent="0.25">
      <c r="A139" s="8"/>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8"/>
    </row>
    <row r="140" spans="1:93" ht="9.9499999999999993"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row>
    <row r="141" spans="1:93" ht="18" customHeight="1" x14ac:dyDescent="0.25">
      <c r="A141" s="29"/>
      <c r="B141" s="38" t="s">
        <v>145</v>
      </c>
      <c r="C141" s="29"/>
      <c r="D141" s="29"/>
      <c r="E141" s="29"/>
      <c r="F141" s="29"/>
      <c r="G141" s="29"/>
      <c r="H141" s="29"/>
      <c r="I141" s="29"/>
      <c r="J141" s="29"/>
      <c r="K141" s="29"/>
      <c r="L141" s="29"/>
      <c r="M141" s="64"/>
      <c r="N141" s="65"/>
      <c r="O141" s="65"/>
      <c r="P141" s="65"/>
      <c r="Q141" s="65"/>
      <c r="R141" s="65"/>
      <c r="S141" s="65"/>
      <c r="T141" s="65"/>
      <c r="U141" s="66"/>
      <c r="V141" s="8"/>
      <c r="W141" s="8" t="s">
        <v>50</v>
      </c>
      <c r="X141" s="8"/>
      <c r="Y141" s="8"/>
      <c r="Z141" s="8"/>
      <c r="AA141" s="8"/>
      <c r="AB141" s="8"/>
      <c r="AC141" s="71"/>
      <c r="AD141" s="68"/>
      <c r="AE141" s="68"/>
      <c r="AF141" s="68"/>
      <c r="AG141" s="68"/>
      <c r="AH141" s="69"/>
      <c r="AI141" s="8"/>
      <c r="AJ141" s="8" t="s">
        <v>51</v>
      </c>
      <c r="AK141" s="8"/>
      <c r="AL141" s="8"/>
      <c r="AM141" s="67"/>
      <c r="AN141" s="68"/>
      <c r="AO141" s="68"/>
      <c r="AP141" s="68"/>
      <c r="AQ141" s="68"/>
      <c r="AR141" s="68"/>
      <c r="AS141" s="68"/>
      <c r="AT141" s="68"/>
      <c r="AU141" s="68"/>
      <c r="AV141" s="68"/>
      <c r="AW141" s="68"/>
      <c r="AX141" s="68"/>
      <c r="AY141" s="69"/>
      <c r="AZ141" s="8"/>
    </row>
    <row r="142" spans="1:93" ht="8.1"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row>
    <row r="143" spans="1:93" ht="18" customHeight="1" x14ac:dyDescent="0.25">
      <c r="A143" s="8"/>
      <c r="B143" s="8" t="s">
        <v>146</v>
      </c>
      <c r="C143" s="8"/>
      <c r="D143" s="8"/>
      <c r="E143" s="8"/>
      <c r="F143" s="8"/>
      <c r="G143" s="8"/>
      <c r="H143" s="8"/>
      <c r="I143" s="64"/>
      <c r="J143" s="65"/>
      <c r="K143" s="65"/>
      <c r="L143" s="65"/>
      <c r="M143" s="65"/>
      <c r="N143" s="65"/>
      <c r="O143" s="65"/>
      <c r="P143" s="65"/>
      <c r="Q143" s="65"/>
      <c r="R143" s="65"/>
      <c r="S143" s="65"/>
      <c r="T143" s="65"/>
      <c r="U143" s="66"/>
      <c r="V143" s="8"/>
      <c r="W143" s="8" t="s">
        <v>147</v>
      </c>
      <c r="X143" s="8"/>
      <c r="Y143" s="8"/>
      <c r="Z143" s="8"/>
      <c r="AA143" s="8"/>
      <c r="AB143" s="64"/>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6"/>
      <c r="AZ143" s="8"/>
    </row>
    <row r="144" spans="1:93" ht="8.1"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row>
    <row r="145" spans="1:52" ht="3.75" customHeight="1" x14ac:dyDescent="0.25">
      <c r="A145" s="8"/>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8"/>
    </row>
    <row r="146" spans="1:52" ht="8.1"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row>
    <row r="147" spans="1:52" ht="26.25" customHeight="1" x14ac:dyDescent="0.25">
      <c r="A147" s="8"/>
      <c r="B147" s="130" t="s">
        <v>188</v>
      </c>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130"/>
      <c r="AR147" s="130"/>
      <c r="AS147" s="130"/>
      <c r="AT147" s="130"/>
      <c r="AU147" s="130"/>
      <c r="AV147" s="130"/>
      <c r="AW147" s="130"/>
      <c r="AX147" s="130"/>
      <c r="AY147" s="130"/>
      <c r="AZ147" s="8"/>
    </row>
    <row r="148" spans="1:52" ht="26.25" customHeight="1" x14ac:dyDescent="0.25">
      <c r="A148" s="8"/>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0"/>
      <c r="AW148" s="130"/>
      <c r="AX148" s="130"/>
      <c r="AY148" s="130"/>
      <c r="AZ148" s="8"/>
    </row>
    <row r="149" spans="1:52" ht="8.1"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row>
    <row r="150" spans="1:52" ht="18" customHeight="1" x14ac:dyDescent="0.25">
      <c r="A150" s="8"/>
      <c r="B150" s="132" t="s">
        <v>148</v>
      </c>
      <c r="C150" s="132"/>
      <c r="D150" s="132"/>
      <c r="E150" s="132"/>
      <c r="F150" s="132"/>
      <c r="G150" s="132"/>
      <c r="H150" s="132"/>
      <c r="I150" s="132"/>
      <c r="J150" s="132"/>
      <c r="K150" s="132"/>
      <c r="L150" s="132"/>
      <c r="M150" s="132"/>
      <c r="N150" s="132"/>
      <c r="O150" s="132"/>
      <c r="P150" s="132"/>
      <c r="Q150" s="132"/>
      <c r="R150" s="132"/>
      <c r="S150" s="132"/>
      <c r="T150" s="132"/>
      <c r="U150" s="132"/>
      <c r="V150" s="132"/>
      <c r="W150" s="20"/>
      <c r="X150" s="109">
        <v>42578</v>
      </c>
      <c r="Y150" s="110"/>
      <c r="Z150" s="110"/>
      <c r="AA150" s="110"/>
      <c r="AB150" s="110"/>
      <c r="AC150" s="110"/>
      <c r="AD150" s="110"/>
      <c r="AE150" s="110"/>
      <c r="AF150" s="110"/>
      <c r="AG150" s="110"/>
      <c r="AH150" s="111"/>
      <c r="AI150" s="21"/>
      <c r="AJ150" s="112" t="s">
        <v>149</v>
      </c>
      <c r="AK150" s="113"/>
      <c r="AL150" s="113"/>
      <c r="AM150" s="113"/>
      <c r="AN150" s="113"/>
      <c r="AO150" s="113"/>
      <c r="AP150" s="113"/>
      <c r="AQ150" s="113"/>
      <c r="AR150" s="113"/>
      <c r="AS150" s="113"/>
      <c r="AT150" s="113"/>
      <c r="AU150" s="113"/>
      <c r="AV150" s="113"/>
      <c r="AW150" s="113"/>
      <c r="AX150" s="114"/>
      <c r="AY150" s="20"/>
      <c r="AZ150" s="8"/>
    </row>
    <row r="151" spans="1:52" ht="15.9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115"/>
      <c r="AK151" s="116"/>
      <c r="AL151" s="116"/>
      <c r="AM151" s="116"/>
      <c r="AN151" s="116"/>
      <c r="AO151" s="116"/>
      <c r="AP151" s="116"/>
      <c r="AQ151" s="116"/>
      <c r="AR151" s="116"/>
      <c r="AS151" s="116"/>
      <c r="AT151" s="116"/>
      <c r="AU151" s="116"/>
      <c r="AV151" s="116"/>
      <c r="AW151" s="116"/>
      <c r="AX151" s="117"/>
      <c r="AY151" s="8"/>
      <c r="AZ151" s="8"/>
    </row>
    <row r="152" spans="1:52" ht="15.95" customHeight="1" x14ac:dyDescent="0.25">
      <c r="A152" s="8"/>
      <c r="B152" s="131" t="s">
        <v>189</v>
      </c>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20"/>
      <c r="AJ152" s="115"/>
      <c r="AK152" s="116"/>
      <c r="AL152" s="116"/>
      <c r="AM152" s="116"/>
      <c r="AN152" s="116"/>
      <c r="AO152" s="116"/>
      <c r="AP152" s="116"/>
      <c r="AQ152" s="116"/>
      <c r="AR152" s="116"/>
      <c r="AS152" s="116"/>
      <c r="AT152" s="116"/>
      <c r="AU152" s="116"/>
      <c r="AV152" s="116"/>
      <c r="AW152" s="116"/>
      <c r="AX152" s="117"/>
      <c r="AY152" s="20"/>
      <c r="AZ152" s="8"/>
    </row>
    <row r="153" spans="1:52" ht="15.95" customHeight="1" x14ac:dyDescent="0.25">
      <c r="A153" s="8"/>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20"/>
      <c r="AJ153" s="115"/>
      <c r="AK153" s="116"/>
      <c r="AL153" s="116"/>
      <c r="AM153" s="116"/>
      <c r="AN153" s="116"/>
      <c r="AO153" s="116"/>
      <c r="AP153" s="116"/>
      <c r="AQ153" s="116"/>
      <c r="AR153" s="116"/>
      <c r="AS153" s="116"/>
      <c r="AT153" s="116"/>
      <c r="AU153" s="116"/>
      <c r="AV153" s="116"/>
      <c r="AW153" s="116"/>
      <c r="AX153" s="117"/>
      <c r="AY153" s="20"/>
      <c r="AZ153" s="8"/>
    </row>
    <row r="154" spans="1:52" ht="20.25" customHeight="1" x14ac:dyDescent="0.25">
      <c r="A154" s="8"/>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20"/>
      <c r="AJ154" s="118"/>
      <c r="AK154" s="119"/>
      <c r="AL154" s="119"/>
      <c r="AM154" s="119"/>
      <c r="AN154" s="119"/>
      <c r="AO154" s="119"/>
      <c r="AP154" s="119"/>
      <c r="AQ154" s="119"/>
      <c r="AR154" s="119"/>
      <c r="AS154" s="119"/>
      <c r="AT154" s="119"/>
      <c r="AU154" s="119"/>
      <c r="AV154" s="119"/>
      <c r="AW154" s="119"/>
      <c r="AX154" s="120"/>
      <c r="AY154" s="20"/>
      <c r="AZ154" s="8"/>
    </row>
    <row r="155" spans="1:52" ht="9"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row>
    <row r="156" spans="1:52" ht="18.75" customHeight="1" x14ac:dyDescent="0.25">
      <c r="A156" s="22"/>
      <c r="B156" s="133" t="s">
        <v>190</v>
      </c>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3"/>
      <c r="AY156" s="133"/>
      <c r="AZ156" s="23"/>
    </row>
    <row r="157" spans="1:52" ht="30" customHeight="1" x14ac:dyDescent="0.25">
      <c r="A157" s="23"/>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row>
    <row r="164" spans="1:93" x14ac:dyDescent="0.25">
      <c r="A164"/>
      <c r="B164"/>
      <c r="C164"/>
      <c r="D164"/>
      <c r="E164"/>
      <c r="F164"/>
      <c r="G164" s="1"/>
      <c r="H164"/>
      <c r="I164"/>
      <c r="J164"/>
      <c r="K164"/>
      <c r="L164"/>
      <c r="M164"/>
      <c r="N164"/>
      <c r="O164"/>
      <c r="P164"/>
      <c r="Q164"/>
      <c r="R164"/>
      <c r="S164"/>
      <c r="T164"/>
      <c r="U164"/>
      <c r="V164"/>
      <c r="W164"/>
      <c r="X164"/>
      <c r="Y164"/>
      <c r="Z164"/>
      <c r="AA164"/>
      <c r="AB164"/>
      <c r="AC164"/>
      <c r="AD164"/>
      <c r="AE164" s="2"/>
      <c r="AF164" s="3"/>
      <c r="AG164" s="4"/>
      <c r="AH164" s="4"/>
      <c r="AI164" s="4"/>
      <c r="AJ164" s="4"/>
      <c r="AK164" s="4"/>
      <c r="AL164" s="4"/>
      <c r="AM164" s="4"/>
      <c r="AN164" s="2"/>
      <c r="AO164"/>
      <c r="AP164"/>
      <c r="AQ164"/>
      <c r="AR164"/>
      <c r="AS164"/>
      <c r="AT164"/>
      <c r="AU164"/>
      <c r="AV164"/>
      <c r="AW164"/>
      <c r="AX164"/>
      <c r="AY164"/>
      <c r="AZ164"/>
      <c r="BH164"/>
      <c r="CF164"/>
      <c r="CG164"/>
      <c r="CH164"/>
      <c r="CI164"/>
      <c r="CJ164"/>
      <c r="CK164"/>
      <c r="CL164"/>
      <c r="CM164"/>
      <c r="CN164"/>
      <c r="CO164"/>
    </row>
    <row r="165" spans="1:93" ht="18" customHeight="1" x14ac:dyDescent="0.25">
      <c r="A165"/>
      <c r="B165"/>
      <c r="C165"/>
      <c r="D165"/>
      <c r="E165"/>
      <c r="F165"/>
      <c r="G165" s="1"/>
      <c r="H165"/>
      <c r="I165"/>
      <c r="J165"/>
      <c r="K165"/>
      <c r="L165"/>
      <c r="M165"/>
      <c r="N165"/>
      <c r="O165"/>
      <c r="P165"/>
      <c r="Q165"/>
      <c r="R165"/>
      <c r="S165"/>
      <c r="T165"/>
      <c r="U165"/>
      <c r="V165"/>
      <c r="W165"/>
      <c r="X165"/>
      <c r="Y165"/>
      <c r="Z165"/>
      <c r="AA165"/>
      <c r="AB165"/>
      <c r="AC165"/>
      <c r="AD165"/>
      <c r="AE165" s="2"/>
      <c r="AF165" s="3"/>
      <c r="AG165" s="4"/>
      <c r="AH165" s="4"/>
      <c r="AI165" s="4"/>
      <c r="AJ165" s="4"/>
      <c r="AK165" s="4"/>
      <c r="AL165" s="4"/>
      <c r="AM165" s="4"/>
      <c r="AN165" s="2"/>
      <c r="AO165"/>
      <c r="AP165"/>
      <c r="AQ165"/>
      <c r="AR165"/>
      <c r="AS165"/>
      <c r="AT165"/>
      <c r="AU165"/>
      <c r="AV165"/>
      <c r="AW165"/>
      <c r="AX165"/>
      <c r="AY165"/>
      <c r="AZ165"/>
      <c r="BH165"/>
      <c r="CF165"/>
      <c r="CG165"/>
      <c r="CH165"/>
      <c r="CI165"/>
      <c r="CJ165"/>
      <c r="CK165"/>
      <c r="CL165"/>
      <c r="CM165"/>
      <c r="CN165"/>
      <c r="CO165"/>
    </row>
    <row r="166" spans="1:93" ht="18" customHeight="1" x14ac:dyDescent="0.25">
      <c r="A166"/>
      <c r="B166"/>
      <c r="C166"/>
      <c r="D166"/>
      <c r="E166"/>
      <c r="F166"/>
      <c r="G166" s="1"/>
      <c r="H166"/>
      <c r="I166"/>
      <c r="J166"/>
      <c r="K166"/>
      <c r="L166"/>
      <c r="M166"/>
      <c r="N166"/>
      <c r="O166"/>
      <c r="P166"/>
      <c r="Q166"/>
      <c r="R166"/>
      <c r="S166"/>
      <c r="T166"/>
      <c r="U166"/>
      <c r="V166"/>
      <c r="W166"/>
      <c r="X166"/>
      <c r="Y166"/>
      <c r="Z166"/>
      <c r="AA166"/>
      <c r="AB166"/>
      <c r="AC166"/>
      <c r="AD166"/>
      <c r="AE166" s="2"/>
      <c r="AF166" s="3"/>
      <c r="AG166" s="4"/>
      <c r="AH166" s="4"/>
      <c r="AI166" s="4"/>
      <c r="AJ166" s="4"/>
      <c r="AK166" s="4"/>
      <c r="AL166" s="4"/>
      <c r="AM166" s="4"/>
      <c r="AN166" s="2"/>
      <c r="AO166"/>
      <c r="AP166"/>
      <c r="AQ166"/>
      <c r="AR166"/>
      <c r="AS166"/>
      <c r="AT166"/>
      <c r="AU166"/>
      <c r="AV166"/>
      <c r="AW166"/>
      <c r="AX166"/>
      <c r="AY166"/>
      <c r="AZ166"/>
      <c r="BH166"/>
      <c r="CF166"/>
      <c r="CG166"/>
      <c r="CH166"/>
      <c r="CI166"/>
      <c r="CJ166"/>
      <c r="CK166"/>
      <c r="CL166"/>
      <c r="CM166"/>
      <c r="CN166"/>
      <c r="CO166"/>
    </row>
    <row r="167" spans="1:93" ht="18" customHeight="1" x14ac:dyDescent="0.25">
      <c r="A167"/>
      <c r="B167"/>
      <c r="C167"/>
      <c r="D167"/>
      <c r="E167"/>
      <c r="F167"/>
      <c r="G167" s="1"/>
      <c r="H167"/>
      <c r="I167"/>
      <c r="J167"/>
      <c r="K167"/>
      <c r="L167"/>
      <c r="M167"/>
      <c r="N167"/>
      <c r="O167"/>
      <c r="P167"/>
      <c r="Q167"/>
      <c r="R167"/>
      <c r="S167"/>
      <c r="T167"/>
      <c r="U167"/>
      <c r="V167"/>
      <c r="W167"/>
      <c r="X167"/>
      <c r="Y167"/>
      <c r="Z167"/>
      <c r="AA167"/>
      <c r="AB167"/>
      <c r="AC167"/>
      <c r="AD167"/>
      <c r="AE167" s="2"/>
      <c r="AF167" s="3"/>
      <c r="AG167" s="4"/>
      <c r="AH167" s="4"/>
      <c r="AI167" s="4"/>
      <c r="AJ167" s="4"/>
      <c r="AK167" s="4"/>
      <c r="AL167" s="4"/>
      <c r="AM167" s="4"/>
      <c r="AN167" s="2"/>
      <c r="AO167"/>
      <c r="AP167"/>
      <c r="AQ167"/>
      <c r="AR167"/>
      <c r="AS167"/>
      <c r="AT167"/>
      <c r="AU167"/>
      <c r="AV167"/>
      <c r="AW167"/>
      <c r="AX167"/>
      <c r="AY167"/>
      <c r="AZ167"/>
      <c r="BH167"/>
      <c r="CF167"/>
      <c r="CG167"/>
      <c r="CH167"/>
      <c r="CI167"/>
      <c r="CJ167"/>
      <c r="CK167"/>
      <c r="CL167"/>
      <c r="CM167"/>
      <c r="CN167"/>
      <c r="CO167"/>
    </row>
    <row r="168" spans="1:93" ht="18" customHeight="1" x14ac:dyDescent="0.25">
      <c r="A168"/>
      <c r="B168"/>
      <c r="C168"/>
      <c r="D168"/>
      <c r="E168"/>
      <c r="F168"/>
      <c r="G168" s="1"/>
      <c r="H168"/>
      <c r="I168"/>
      <c r="J168"/>
      <c r="K168"/>
      <c r="L168"/>
      <c r="M168"/>
      <c r="N168"/>
      <c r="O168"/>
      <c r="P168"/>
      <c r="Q168"/>
      <c r="R168"/>
      <c r="S168"/>
      <c r="T168"/>
      <c r="U168"/>
      <c r="V168"/>
      <c r="W168"/>
      <c r="X168"/>
      <c r="Y168"/>
      <c r="Z168"/>
      <c r="AA168"/>
      <c r="AB168"/>
      <c r="AC168"/>
      <c r="AD168"/>
      <c r="AE168" s="2"/>
      <c r="AF168" s="3"/>
      <c r="AG168" s="4"/>
      <c r="AH168" s="4"/>
      <c r="AI168" s="4"/>
      <c r="AJ168" s="4"/>
      <c r="AK168" s="4"/>
      <c r="AL168" s="4"/>
      <c r="AM168" s="4"/>
      <c r="AN168" s="2"/>
      <c r="AO168"/>
      <c r="AP168"/>
      <c r="AQ168"/>
      <c r="AR168"/>
      <c r="AS168"/>
      <c r="AT168"/>
      <c r="AU168"/>
      <c r="AV168"/>
      <c r="AW168"/>
      <c r="AX168"/>
      <c r="AY168"/>
      <c r="AZ168"/>
      <c r="BH168"/>
      <c r="CF168"/>
      <c r="CG168"/>
      <c r="CH168"/>
      <c r="CI168"/>
      <c r="CJ168"/>
      <c r="CK168"/>
      <c r="CL168"/>
      <c r="CM168"/>
      <c r="CN168"/>
      <c r="CO168"/>
    </row>
    <row r="169" spans="1:93" ht="18" customHeight="1" x14ac:dyDescent="0.25">
      <c r="A169"/>
      <c r="B169"/>
      <c r="C169"/>
      <c r="D169"/>
      <c r="E169"/>
      <c r="F169"/>
      <c r="G169" s="1"/>
      <c r="H169"/>
      <c r="I169"/>
      <c r="J169"/>
      <c r="K169"/>
      <c r="L169"/>
      <c r="M169"/>
      <c r="N169"/>
      <c r="O169"/>
      <c r="P169"/>
      <c r="Q169"/>
      <c r="R169"/>
      <c r="S169"/>
      <c r="T169"/>
      <c r="U169"/>
      <c r="V169"/>
      <c r="W169"/>
      <c r="X169"/>
      <c r="Y169"/>
      <c r="Z169"/>
      <c r="AA169"/>
      <c r="AB169"/>
      <c r="AC169"/>
      <c r="AD169"/>
      <c r="AE169" s="2"/>
      <c r="AF169" s="3"/>
      <c r="AG169" s="4"/>
      <c r="AH169" s="4"/>
      <c r="AI169" s="4"/>
      <c r="AJ169" s="4"/>
      <c r="AK169" s="4"/>
      <c r="AL169" s="4"/>
      <c r="AM169" s="4"/>
      <c r="AN169" s="2"/>
      <c r="AO169"/>
      <c r="AP169"/>
      <c r="AQ169"/>
      <c r="AR169"/>
      <c r="AS169"/>
      <c r="AT169"/>
      <c r="AU169"/>
      <c r="AV169"/>
      <c r="AW169"/>
      <c r="AX169"/>
      <c r="AY169"/>
      <c r="AZ169"/>
      <c r="BH169"/>
      <c r="CF169"/>
      <c r="CG169"/>
      <c r="CH169"/>
      <c r="CI169"/>
      <c r="CJ169"/>
      <c r="CK169"/>
      <c r="CL169"/>
      <c r="CM169"/>
      <c r="CN169"/>
      <c r="CO169"/>
    </row>
    <row r="170" spans="1:93" ht="18" customHeight="1" x14ac:dyDescent="0.25">
      <c r="A170"/>
      <c r="B170"/>
      <c r="C170"/>
      <c r="D170"/>
      <c r="E170"/>
      <c r="F170"/>
      <c r="G170" s="1"/>
      <c r="H170"/>
      <c r="I170"/>
      <c r="J170"/>
      <c r="K170"/>
      <c r="L170"/>
      <c r="M170"/>
      <c r="N170"/>
      <c r="O170"/>
      <c r="P170"/>
      <c r="Q170"/>
      <c r="R170"/>
      <c r="S170"/>
      <c r="T170"/>
      <c r="U170"/>
      <c r="V170"/>
      <c r="W170"/>
      <c r="X170"/>
      <c r="Y170"/>
      <c r="Z170"/>
      <c r="AA170"/>
      <c r="AB170"/>
      <c r="AC170"/>
      <c r="AD170"/>
      <c r="AE170" s="2"/>
      <c r="AF170" s="3"/>
      <c r="AG170" s="4"/>
      <c r="AH170" s="4"/>
      <c r="AI170" s="4"/>
      <c r="AJ170" s="4"/>
      <c r="AK170" s="4"/>
      <c r="AL170" s="4"/>
      <c r="AM170" s="4"/>
      <c r="AN170" s="2"/>
      <c r="AO170"/>
      <c r="AP170"/>
      <c r="AQ170"/>
      <c r="AR170"/>
      <c r="AS170"/>
      <c r="AT170"/>
      <c r="AU170"/>
      <c r="AV170"/>
      <c r="AW170"/>
      <c r="AX170"/>
      <c r="AY170"/>
      <c r="AZ170"/>
      <c r="BH170"/>
      <c r="CF170"/>
      <c r="CG170"/>
      <c r="CH170"/>
      <c r="CI170"/>
      <c r="CJ170"/>
      <c r="CK170"/>
      <c r="CL170"/>
      <c r="CM170"/>
      <c r="CN170"/>
      <c r="CO170"/>
    </row>
    <row r="171" spans="1:93" ht="18" customHeight="1" x14ac:dyDescent="0.25">
      <c r="A171"/>
      <c r="B171"/>
      <c r="C171"/>
      <c r="D171"/>
      <c r="E171"/>
      <c r="F171"/>
      <c r="G171" s="1"/>
      <c r="H171"/>
      <c r="I171"/>
      <c r="J171"/>
      <c r="K171"/>
      <c r="L171"/>
      <c r="M171"/>
      <c r="N171"/>
      <c r="O171"/>
      <c r="P171"/>
      <c r="Q171"/>
      <c r="R171"/>
      <c r="S171"/>
      <c r="T171"/>
      <c r="U171"/>
      <c r="V171"/>
      <c r="W171"/>
      <c r="X171"/>
      <c r="Y171"/>
      <c r="Z171"/>
      <c r="AA171"/>
      <c r="AB171"/>
      <c r="AC171"/>
      <c r="AD171"/>
      <c r="AE171" s="2"/>
      <c r="AF171" s="3"/>
      <c r="AG171" s="4"/>
      <c r="AH171" s="4"/>
      <c r="AI171" s="4"/>
      <c r="AJ171" s="4"/>
      <c r="AK171" s="4"/>
      <c r="AL171" s="4"/>
      <c r="AM171" s="4"/>
      <c r="AN171" s="2"/>
      <c r="AO171"/>
      <c r="AP171"/>
      <c r="AQ171"/>
      <c r="AR171"/>
      <c r="AS171"/>
      <c r="AT171"/>
      <c r="AU171"/>
      <c r="AV171"/>
      <c r="AW171"/>
      <c r="AX171"/>
      <c r="AY171"/>
      <c r="AZ171"/>
      <c r="BH171"/>
      <c r="CF171"/>
      <c r="CG171"/>
      <c r="CH171"/>
      <c r="CI171"/>
      <c r="CJ171"/>
      <c r="CK171"/>
      <c r="CL171"/>
      <c r="CM171"/>
      <c r="CN171"/>
      <c r="CO171"/>
    </row>
    <row r="172" spans="1:93" ht="18" customHeight="1" x14ac:dyDescent="0.25">
      <c r="A172"/>
      <c r="B172"/>
      <c r="C172"/>
      <c r="D172"/>
      <c r="E172"/>
      <c r="F172"/>
      <c r="G172" s="1"/>
      <c r="H172"/>
      <c r="I172"/>
      <c r="J172"/>
      <c r="K172"/>
      <c r="L172"/>
      <c r="M172"/>
      <c r="N172"/>
      <c r="O172"/>
      <c r="P172"/>
      <c r="Q172"/>
      <c r="R172"/>
      <c r="S172"/>
      <c r="T172"/>
      <c r="U172"/>
      <c r="V172"/>
      <c r="W172"/>
      <c r="X172"/>
      <c r="Y172"/>
      <c r="Z172"/>
      <c r="AA172"/>
      <c r="AB172"/>
      <c r="AC172"/>
      <c r="AD172"/>
      <c r="AE172" s="2"/>
      <c r="AF172" s="3"/>
      <c r="AG172" s="4"/>
      <c r="AH172" s="4"/>
      <c r="AI172" s="4"/>
      <c r="AJ172" s="4"/>
      <c r="AK172" s="4"/>
      <c r="AL172" s="4"/>
      <c r="AM172" s="4"/>
      <c r="AN172" s="2"/>
      <c r="AO172"/>
      <c r="AP172"/>
      <c r="AQ172"/>
      <c r="AR172"/>
      <c r="AS172"/>
      <c r="AT172"/>
      <c r="AU172"/>
      <c r="AV172"/>
      <c r="AW172"/>
      <c r="AX172"/>
      <c r="AY172"/>
      <c r="AZ172"/>
      <c r="BH172"/>
      <c r="CF172"/>
      <c r="CG172"/>
      <c r="CH172"/>
      <c r="CI172"/>
      <c r="CJ172"/>
      <c r="CK172"/>
      <c r="CL172"/>
      <c r="CM172"/>
      <c r="CN172"/>
      <c r="CO172"/>
    </row>
    <row r="173" spans="1:93" ht="18" customHeight="1" x14ac:dyDescent="0.25">
      <c r="A173"/>
      <c r="B173"/>
      <c r="C173"/>
      <c r="D173"/>
      <c r="E173"/>
      <c r="F173"/>
      <c r="G173" s="1"/>
      <c r="H173"/>
      <c r="I173"/>
      <c r="J173"/>
      <c r="K173"/>
      <c r="L173"/>
      <c r="M173"/>
      <c r="N173"/>
      <c r="O173"/>
      <c r="P173"/>
      <c r="Q173"/>
      <c r="R173"/>
      <c r="S173"/>
      <c r="T173"/>
      <c r="U173"/>
      <c r="V173"/>
      <c r="W173"/>
      <c r="X173"/>
      <c r="Y173"/>
      <c r="Z173"/>
      <c r="AA173"/>
      <c r="AB173"/>
      <c r="AC173"/>
      <c r="AD173"/>
      <c r="AE173" s="2"/>
      <c r="AF173" s="3"/>
      <c r="AG173" s="4"/>
      <c r="AH173" s="4"/>
      <c r="AI173" s="4"/>
      <c r="AJ173" s="4"/>
      <c r="AK173" s="4"/>
      <c r="AL173" s="4"/>
      <c r="AM173" s="4"/>
      <c r="AN173" s="2"/>
      <c r="AO173"/>
      <c r="AP173"/>
      <c r="AQ173"/>
      <c r="AR173"/>
      <c r="AS173"/>
      <c r="AT173"/>
      <c r="AU173"/>
      <c r="AV173"/>
      <c r="AW173"/>
      <c r="AX173"/>
      <c r="AY173"/>
      <c r="AZ173"/>
      <c r="BH173"/>
      <c r="CF173"/>
      <c r="CG173"/>
      <c r="CH173"/>
      <c r="CI173"/>
      <c r="CJ173"/>
      <c r="CK173"/>
      <c r="CL173"/>
      <c r="CM173"/>
      <c r="CN173"/>
      <c r="CO173"/>
    </row>
    <row r="174" spans="1:93" ht="18" customHeight="1" x14ac:dyDescent="0.25">
      <c r="A174"/>
      <c r="B174"/>
      <c r="C174"/>
      <c r="D174"/>
      <c r="E174"/>
      <c r="F174"/>
      <c r="G174" s="1"/>
      <c r="H174"/>
      <c r="I174"/>
      <c r="J174"/>
      <c r="K174"/>
      <c r="L174"/>
      <c r="M174"/>
      <c r="N174"/>
      <c r="O174"/>
      <c r="P174"/>
      <c r="Q174"/>
      <c r="R174"/>
      <c r="S174"/>
      <c r="T174"/>
      <c r="U174"/>
      <c r="V174"/>
      <c r="W174"/>
      <c r="X174"/>
      <c r="Y174"/>
      <c r="Z174"/>
      <c r="AA174"/>
      <c r="AB174"/>
      <c r="AC174"/>
      <c r="AD174"/>
      <c r="AE174" s="2"/>
      <c r="AF174" s="3"/>
      <c r="AG174" s="4"/>
      <c r="AH174" s="4"/>
      <c r="AI174" s="4"/>
      <c r="AJ174" s="4"/>
      <c r="AK174" s="4"/>
      <c r="AL174" s="4"/>
      <c r="AM174" s="4"/>
      <c r="AN174" s="2"/>
      <c r="AO174"/>
      <c r="AP174"/>
      <c r="AQ174"/>
      <c r="AR174"/>
      <c r="AS174"/>
      <c r="AT174"/>
      <c r="AU174"/>
      <c r="AV174"/>
      <c r="AW174"/>
      <c r="AX174"/>
      <c r="AY174"/>
      <c r="AZ174"/>
      <c r="BH174"/>
      <c r="CF174"/>
      <c r="CG174"/>
      <c r="CH174"/>
      <c r="CI174"/>
      <c r="CJ174"/>
      <c r="CK174"/>
      <c r="CL174"/>
      <c r="CM174"/>
      <c r="CN174"/>
      <c r="CO174"/>
    </row>
    <row r="175" spans="1:93" ht="18" customHeight="1" x14ac:dyDescent="0.25">
      <c r="A175"/>
      <c r="B175"/>
      <c r="C175"/>
      <c r="D175"/>
      <c r="E175"/>
      <c r="F175"/>
      <c r="G175" s="1"/>
      <c r="H175"/>
      <c r="I175"/>
      <c r="J175"/>
      <c r="K175"/>
      <c r="L175"/>
      <c r="M175"/>
      <c r="N175"/>
      <c r="O175"/>
      <c r="P175"/>
      <c r="Q175"/>
      <c r="R175"/>
      <c r="S175"/>
      <c r="T175"/>
      <c r="U175"/>
      <c r="V175"/>
      <c r="W175"/>
      <c r="X175"/>
      <c r="Y175"/>
      <c r="Z175"/>
      <c r="AA175"/>
      <c r="AB175"/>
      <c r="AC175"/>
      <c r="AD175"/>
      <c r="AE175" s="2"/>
      <c r="AF175" s="3"/>
      <c r="AG175" s="4"/>
      <c r="AH175" s="4"/>
      <c r="AI175" s="4"/>
      <c r="AJ175" s="4"/>
      <c r="AK175" s="4"/>
      <c r="AL175" s="4"/>
      <c r="AM175" s="4"/>
      <c r="AN175" s="2"/>
      <c r="AO175"/>
      <c r="AP175"/>
      <c r="AQ175"/>
      <c r="AR175"/>
      <c r="AS175"/>
      <c r="AT175"/>
      <c r="AU175"/>
      <c r="AV175"/>
      <c r="AW175"/>
      <c r="AX175"/>
      <c r="AY175"/>
      <c r="AZ175"/>
      <c r="BH175"/>
      <c r="CF175"/>
      <c r="CG175"/>
      <c r="CH175"/>
      <c r="CI175"/>
      <c r="CJ175"/>
      <c r="CK175"/>
      <c r="CL175"/>
      <c r="CM175"/>
      <c r="CN175"/>
      <c r="CO175"/>
    </row>
    <row r="176" spans="1:93" ht="18" customHeight="1" x14ac:dyDescent="0.25">
      <c r="A176"/>
      <c r="B176"/>
      <c r="C176"/>
      <c r="D176"/>
      <c r="E176"/>
      <c r="F176"/>
      <c r="G176" s="1"/>
      <c r="H176"/>
      <c r="I176"/>
      <c r="J176"/>
      <c r="K176"/>
      <c r="L176"/>
      <c r="M176"/>
      <c r="N176"/>
      <c r="O176"/>
      <c r="P176"/>
      <c r="Q176"/>
      <c r="R176"/>
      <c r="S176"/>
      <c r="T176"/>
      <c r="U176"/>
      <c r="V176"/>
      <c r="W176"/>
      <c r="X176"/>
      <c r="Y176"/>
      <c r="Z176"/>
      <c r="AA176"/>
      <c r="AB176"/>
      <c r="AC176"/>
      <c r="AD176"/>
      <c r="AE176" s="2"/>
      <c r="AF176" s="3"/>
      <c r="AG176" s="4"/>
      <c r="AH176" s="4"/>
      <c r="AI176" s="4"/>
      <c r="AJ176" s="4"/>
      <c r="AK176" s="4"/>
      <c r="AL176" s="4"/>
      <c r="AM176" s="4"/>
      <c r="AN176" s="2"/>
      <c r="AO176"/>
      <c r="AP176"/>
      <c r="AQ176"/>
      <c r="AR176"/>
      <c r="AS176"/>
      <c r="AT176"/>
      <c r="AU176"/>
      <c r="AV176"/>
      <c r="AW176"/>
      <c r="AX176"/>
      <c r="AY176"/>
      <c r="AZ176"/>
      <c r="BH176"/>
      <c r="CF176"/>
      <c r="CG176"/>
      <c r="CH176"/>
      <c r="CI176"/>
      <c r="CJ176"/>
      <c r="CK176"/>
      <c r="CL176"/>
      <c r="CM176"/>
      <c r="CN176"/>
      <c r="CO176"/>
    </row>
    <row r="177" spans="1:93" ht="18" customHeight="1" x14ac:dyDescent="0.25">
      <c r="A177"/>
      <c r="B177"/>
      <c r="C177"/>
      <c r="D177"/>
      <c r="E177"/>
      <c r="F177"/>
      <c r="G177" s="1"/>
      <c r="H177"/>
      <c r="I177"/>
      <c r="J177"/>
      <c r="K177"/>
      <c r="L177"/>
      <c r="M177"/>
      <c r="N177"/>
      <c r="O177"/>
      <c r="P177"/>
      <c r="Q177"/>
      <c r="R177"/>
      <c r="S177"/>
      <c r="T177"/>
      <c r="U177"/>
      <c r="V177"/>
      <c r="W177"/>
      <c r="X177"/>
      <c r="Y177"/>
      <c r="Z177"/>
      <c r="AA177"/>
      <c r="AB177"/>
      <c r="AC177"/>
      <c r="AD177"/>
      <c r="AE177" s="2"/>
      <c r="AF177" s="3"/>
      <c r="AG177" s="4"/>
      <c r="AH177" s="4"/>
      <c r="AI177" s="4"/>
      <c r="AJ177" s="4"/>
      <c r="AK177" s="4"/>
      <c r="AL177" s="4"/>
      <c r="AM177" s="4"/>
      <c r="AN177" s="2"/>
      <c r="AO177"/>
      <c r="AP177"/>
      <c r="AQ177"/>
      <c r="AR177"/>
      <c r="AS177"/>
      <c r="AT177"/>
      <c r="AU177"/>
      <c r="AV177"/>
      <c r="AW177"/>
      <c r="AX177"/>
      <c r="AY177"/>
      <c r="AZ177"/>
      <c r="BH177"/>
      <c r="CF177"/>
      <c r="CG177"/>
      <c r="CH177"/>
      <c r="CI177"/>
      <c r="CJ177"/>
      <c r="CK177"/>
      <c r="CL177"/>
      <c r="CM177"/>
      <c r="CN177"/>
      <c r="CO177"/>
    </row>
    <row r="178" spans="1:93" x14ac:dyDescent="0.25">
      <c r="A178"/>
      <c r="B178"/>
      <c r="C178"/>
      <c r="D178"/>
      <c r="E178"/>
      <c r="F178"/>
      <c r="G178" s="1"/>
      <c r="H178"/>
      <c r="I178"/>
      <c r="J178"/>
      <c r="K178"/>
      <c r="L178"/>
      <c r="M178"/>
      <c r="N178"/>
      <c r="O178"/>
      <c r="P178"/>
      <c r="Q178"/>
      <c r="R178"/>
      <c r="S178"/>
      <c r="T178"/>
      <c r="U178"/>
      <c r="V178"/>
      <c r="W178"/>
      <c r="X178"/>
      <c r="Y178"/>
      <c r="Z178"/>
      <c r="AA178"/>
      <c r="AB178"/>
      <c r="AC178"/>
      <c r="AD178"/>
      <c r="AE178" s="2"/>
      <c r="AF178" s="3"/>
      <c r="AG178" s="4"/>
      <c r="AH178" s="4"/>
      <c r="AI178" s="4"/>
      <c r="AJ178" s="4"/>
      <c r="AK178" s="4"/>
      <c r="AL178" s="4"/>
      <c r="AM178" s="4"/>
      <c r="AN178" s="2"/>
      <c r="AO178"/>
      <c r="AP178"/>
      <c r="AQ178"/>
      <c r="AR178"/>
      <c r="AS178"/>
      <c r="AT178"/>
      <c r="AU178"/>
      <c r="AV178"/>
      <c r="AW178"/>
      <c r="AX178"/>
      <c r="AY178"/>
      <c r="AZ178"/>
      <c r="BH178"/>
      <c r="CF178"/>
      <c r="CG178"/>
      <c r="CH178"/>
      <c r="CI178"/>
      <c r="CJ178"/>
      <c r="CK178"/>
      <c r="CL178"/>
      <c r="CM178"/>
      <c r="CN178"/>
      <c r="CO178"/>
    </row>
    <row r="179" spans="1:93" x14ac:dyDescent="0.25">
      <c r="A179"/>
      <c r="B179"/>
      <c r="C179"/>
      <c r="D179"/>
      <c r="E179"/>
      <c r="F179"/>
      <c r="G179" s="1"/>
      <c r="H179"/>
      <c r="I179"/>
      <c r="J179"/>
      <c r="K179"/>
      <c r="L179"/>
      <c r="M179"/>
      <c r="N179"/>
      <c r="O179"/>
      <c r="P179"/>
      <c r="Q179"/>
      <c r="R179"/>
      <c r="S179"/>
      <c r="T179"/>
      <c r="U179"/>
      <c r="V179"/>
      <c r="W179"/>
      <c r="X179"/>
      <c r="Y179"/>
      <c r="Z179"/>
      <c r="AA179"/>
      <c r="AB179"/>
      <c r="AC179"/>
      <c r="AD179"/>
      <c r="AE179" s="2"/>
      <c r="AF179" s="3"/>
      <c r="AG179" s="4"/>
      <c r="AH179" s="4"/>
      <c r="AI179" s="4"/>
      <c r="AJ179" s="4"/>
      <c r="AK179" s="4"/>
      <c r="AL179" s="4"/>
      <c r="AM179" s="4"/>
      <c r="AN179" s="2"/>
      <c r="AO179"/>
      <c r="AP179"/>
      <c r="AQ179"/>
      <c r="AR179"/>
      <c r="AS179"/>
      <c r="AT179"/>
      <c r="AU179"/>
      <c r="AV179"/>
      <c r="AW179"/>
      <c r="AX179"/>
      <c r="AY179"/>
      <c r="AZ179"/>
      <c r="BH179"/>
      <c r="CF179"/>
      <c r="CG179"/>
      <c r="CH179"/>
      <c r="CI179"/>
      <c r="CJ179"/>
      <c r="CK179"/>
      <c r="CL179"/>
      <c r="CM179"/>
      <c r="CN179"/>
      <c r="CO179"/>
    </row>
  </sheetData>
  <mergeCells count="196">
    <mergeCell ref="H132:AY132"/>
    <mergeCell ref="B136:AY137"/>
    <mergeCell ref="M141:U141"/>
    <mergeCell ref="AC141:AH141"/>
    <mergeCell ref="AM141:AY141"/>
    <mergeCell ref="AH128:AM128"/>
    <mergeCell ref="AH129:AM129"/>
    <mergeCell ref="AH130:AM130"/>
    <mergeCell ref="AH131:AM131"/>
    <mergeCell ref="B156:AY156"/>
    <mergeCell ref="B157:AC157"/>
    <mergeCell ref="AD157:AZ157"/>
    <mergeCell ref="I143:U143"/>
    <mergeCell ref="AB143:AY143"/>
    <mergeCell ref="B147:AY148"/>
    <mergeCell ref="X150:AH150"/>
    <mergeCell ref="AJ150:AX150"/>
    <mergeCell ref="AJ151:AX154"/>
    <mergeCell ref="B152:AH154"/>
    <mergeCell ref="B150:V150"/>
    <mergeCell ref="AH125:AM125"/>
    <mergeCell ref="AH126:AM126"/>
    <mergeCell ref="AH127:AM127"/>
    <mergeCell ref="AH114:AM114"/>
    <mergeCell ref="AH115:AM115"/>
    <mergeCell ref="AH118:AM118"/>
    <mergeCell ref="AH119:AM119"/>
    <mergeCell ref="AH116:AM116"/>
    <mergeCell ref="U105:Z105"/>
    <mergeCell ref="U106:Z106"/>
    <mergeCell ref="G108:AY108"/>
    <mergeCell ref="AH111:AM111"/>
    <mergeCell ref="AH112:AM112"/>
    <mergeCell ref="AH113:AM113"/>
    <mergeCell ref="AH120:AM120"/>
    <mergeCell ref="AH122:AM122"/>
    <mergeCell ref="AH123:AM123"/>
    <mergeCell ref="AH124:AM124"/>
    <mergeCell ref="U99:Z99"/>
    <mergeCell ref="U100:Z100"/>
    <mergeCell ref="U101:Z101"/>
    <mergeCell ref="U102:Z102"/>
    <mergeCell ref="U103:Z103"/>
    <mergeCell ref="U104:Z104"/>
    <mergeCell ref="U93:Z93"/>
    <mergeCell ref="U94:Z94"/>
    <mergeCell ref="U95:Z95"/>
    <mergeCell ref="U96:Z96"/>
    <mergeCell ref="U97:Z97"/>
    <mergeCell ref="U98:Z98"/>
    <mergeCell ref="S87:AY87"/>
    <mergeCell ref="U88:Z88"/>
    <mergeCell ref="U89:Z89"/>
    <mergeCell ref="U90:Z90"/>
    <mergeCell ref="U91:Z91"/>
    <mergeCell ref="U92:Z92"/>
    <mergeCell ref="I81:N81"/>
    <mergeCell ref="U81:Z81"/>
    <mergeCell ref="AH81:AM81"/>
    <mergeCell ref="AT81:AY81"/>
    <mergeCell ref="H83:AY83"/>
    <mergeCell ref="M86:R86"/>
    <mergeCell ref="AC86:AH86"/>
    <mergeCell ref="B77:G77"/>
    <mergeCell ref="H77:Q77"/>
    <mergeCell ref="R77:V77"/>
    <mergeCell ref="W77:AN77"/>
    <mergeCell ref="AO77:AS77"/>
    <mergeCell ref="AT77:AZ77"/>
    <mergeCell ref="B76:G76"/>
    <mergeCell ref="H76:Q76"/>
    <mergeCell ref="R76:V76"/>
    <mergeCell ref="W76:AN76"/>
    <mergeCell ref="AO76:AS76"/>
    <mergeCell ref="AT76:AZ76"/>
    <mergeCell ref="B75:G75"/>
    <mergeCell ref="H75:Q75"/>
    <mergeCell ref="R75:V75"/>
    <mergeCell ref="W75:AN75"/>
    <mergeCell ref="AO75:AS75"/>
    <mergeCell ref="AT75:AZ75"/>
    <mergeCell ref="B74:G74"/>
    <mergeCell ref="H74:Q74"/>
    <mergeCell ref="R74:V74"/>
    <mergeCell ref="W74:AN74"/>
    <mergeCell ref="AO74:AS74"/>
    <mergeCell ref="AT74:AZ74"/>
    <mergeCell ref="M67:AY68"/>
    <mergeCell ref="B72:G73"/>
    <mergeCell ref="H72:Q73"/>
    <mergeCell ref="R72:V73"/>
    <mergeCell ref="W72:AN73"/>
    <mergeCell ref="AO72:AZ72"/>
    <mergeCell ref="AO73:AT73"/>
    <mergeCell ref="AU73:AZ73"/>
    <mergeCell ref="B65:G65"/>
    <mergeCell ref="H65:Q65"/>
    <mergeCell ref="R65:V65"/>
    <mergeCell ref="W65:AN65"/>
    <mergeCell ref="AO65:AS65"/>
    <mergeCell ref="AT65:AZ65"/>
    <mergeCell ref="B64:G64"/>
    <mergeCell ref="H64:Q64"/>
    <mergeCell ref="R64:V64"/>
    <mergeCell ref="W64:AN64"/>
    <mergeCell ref="AO64:AS64"/>
    <mergeCell ref="AT64:AZ64"/>
    <mergeCell ref="B63:G63"/>
    <mergeCell ref="H63:Q63"/>
    <mergeCell ref="R63:V63"/>
    <mergeCell ref="W63:AN63"/>
    <mergeCell ref="AO63:AS63"/>
    <mergeCell ref="AT63:AZ63"/>
    <mergeCell ref="B62:G62"/>
    <mergeCell ref="H62:Q62"/>
    <mergeCell ref="R62:V62"/>
    <mergeCell ref="W62:AN62"/>
    <mergeCell ref="AO62:AS62"/>
    <mergeCell ref="AT62:AZ62"/>
    <mergeCell ref="H50:O50"/>
    <mergeCell ref="X50:AY50"/>
    <mergeCell ref="K52:O52"/>
    <mergeCell ref="X52:AY52"/>
    <mergeCell ref="G54:AY54"/>
    <mergeCell ref="Q59:U59"/>
    <mergeCell ref="AU59:AY59"/>
    <mergeCell ref="B46:M46"/>
    <mergeCell ref="N46:R46"/>
    <mergeCell ref="S46:W46"/>
    <mergeCell ref="X46:AG46"/>
    <mergeCell ref="AH46:AN46"/>
    <mergeCell ref="AO46:AY46"/>
    <mergeCell ref="AO43:AY43"/>
    <mergeCell ref="AO41:AY41"/>
    <mergeCell ref="B42:M42"/>
    <mergeCell ref="N42:R42"/>
    <mergeCell ref="S42:W42"/>
    <mergeCell ref="X42:AG42"/>
    <mergeCell ref="AH42:AN42"/>
    <mergeCell ref="AO42:AY42"/>
    <mergeCell ref="B45:M45"/>
    <mergeCell ref="N45:R45"/>
    <mergeCell ref="S45:W45"/>
    <mergeCell ref="X45:AG45"/>
    <mergeCell ref="AH45:AN45"/>
    <mergeCell ref="AO45:AY45"/>
    <mergeCell ref="B44:M44"/>
    <mergeCell ref="N44:R44"/>
    <mergeCell ref="S44:W44"/>
    <mergeCell ref="X44:AG44"/>
    <mergeCell ref="AH44:AN44"/>
    <mergeCell ref="AO44:AY44"/>
    <mergeCell ref="B41:M41"/>
    <mergeCell ref="N41:R41"/>
    <mergeCell ref="S41:W41"/>
    <mergeCell ref="X41:AG41"/>
    <mergeCell ref="AH41:AN41"/>
    <mergeCell ref="B43:M43"/>
    <mergeCell ref="N43:R43"/>
    <mergeCell ref="S43:W43"/>
    <mergeCell ref="X43:AG43"/>
    <mergeCell ref="AH43:AN43"/>
    <mergeCell ref="X19:AY19"/>
    <mergeCell ref="X21:AY21"/>
    <mergeCell ref="X23:AG23"/>
    <mergeCell ref="AI23:AT23"/>
    <mergeCell ref="I35:P35"/>
    <mergeCell ref="W35:AD35"/>
    <mergeCell ref="AK35:AY35"/>
    <mergeCell ref="N37:U37"/>
    <mergeCell ref="AK37:AY37"/>
    <mergeCell ref="I29:P29"/>
    <mergeCell ref="AB29:AY29"/>
    <mergeCell ref="J31:AF31"/>
    <mergeCell ref="AQ31:AY31"/>
    <mergeCell ref="I33:P33"/>
    <mergeCell ref="W33:AD33"/>
    <mergeCell ref="AK33:AO33"/>
    <mergeCell ref="AV33:AY33"/>
    <mergeCell ref="B17:K23"/>
    <mergeCell ref="X17:AY17"/>
    <mergeCell ref="B2:AY2"/>
    <mergeCell ref="A3:AY3"/>
    <mergeCell ref="AB5:AM5"/>
    <mergeCell ref="AO5:AY5"/>
    <mergeCell ref="B9:K15"/>
    <mergeCell ref="U9:AY9"/>
    <mergeCell ref="U11:AM11"/>
    <mergeCell ref="AT11:AY11"/>
    <mergeCell ref="R13:Y13"/>
    <mergeCell ref="AF13:AY13"/>
    <mergeCell ref="N4:AO4"/>
    <mergeCell ref="R15:Y15"/>
    <mergeCell ref="AF15:AY15"/>
    <mergeCell ref="D6:AY6"/>
    <mergeCell ref="D7:AY7"/>
  </mergeCells>
  <dataValidations xWindow="399" yWindow="348" count="16">
    <dataValidation allowBlank="1" showInputMessage="1" showErrorMessage="1" promptTitle="Chú ý:" prompt="- Bấm phím ' trước khi điền số." sqref="I35:P35 JE35:JL35 TA35:TH35 ACW35:ADD35 AMS35:AMZ35 AWO35:AWV35 BGK35:BGR35 BQG35:BQN35 CAC35:CAJ35 CJY35:CKF35 CTU35:CUB35 DDQ35:DDX35 DNM35:DNT35 DXI35:DXP35 EHE35:EHL35 ERA35:ERH35 FAW35:FBD35 FKS35:FKZ35 FUO35:FUV35 GEK35:GER35 GOG35:GON35 GYC35:GYJ35 HHY35:HIF35 HRU35:HSB35 IBQ35:IBX35 ILM35:ILT35 IVI35:IVP35 JFE35:JFL35 JPA35:JPH35 JYW35:JZD35 KIS35:KIZ35 KSO35:KSV35 LCK35:LCR35 LMG35:LMN35 LWC35:LWJ35 MFY35:MGF35 MPU35:MQB35 MZQ35:MZX35 NJM35:NJT35 NTI35:NTP35 ODE35:ODL35 ONA35:ONH35 OWW35:OXD35 PGS35:PGZ35 PQO35:PQV35 QAK35:QAR35 QKG35:QKN35 QUC35:QUJ35 RDY35:REF35 RNU35:ROB35 RXQ35:RXX35 SHM35:SHT35 SRI35:SRP35 TBE35:TBL35 TLA35:TLH35 TUW35:TVD35 UES35:UEZ35 UOO35:UOV35 UYK35:UYR35 VIG35:VIN35 VSC35:VSJ35 WBY35:WCF35 WLU35:WMB35 WVQ35:WVX35 I65571:P65571 JE65571:JL65571 TA65571:TH65571 ACW65571:ADD65571 AMS65571:AMZ65571 AWO65571:AWV65571 BGK65571:BGR65571 BQG65571:BQN65571 CAC65571:CAJ65571 CJY65571:CKF65571 CTU65571:CUB65571 DDQ65571:DDX65571 DNM65571:DNT65571 DXI65571:DXP65571 EHE65571:EHL65571 ERA65571:ERH65571 FAW65571:FBD65571 FKS65571:FKZ65571 FUO65571:FUV65571 GEK65571:GER65571 GOG65571:GON65571 GYC65571:GYJ65571 HHY65571:HIF65571 HRU65571:HSB65571 IBQ65571:IBX65571 ILM65571:ILT65571 IVI65571:IVP65571 JFE65571:JFL65571 JPA65571:JPH65571 JYW65571:JZD65571 KIS65571:KIZ65571 KSO65571:KSV65571 LCK65571:LCR65571 LMG65571:LMN65571 LWC65571:LWJ65571 MFY65571:MGF65571 MPU65571:MQB65571 MZQ65571:MZX65571 NJM65571:NJT65571 NTI65571:NTP65571 ODE65571:ODL65571 ONA65571:ONH65571 OWW65571:OXD65571 PGS65571:PGZ65571 PQO65571:PQV65571 QAK65571:QAR65571 QKG65571:QKN65571 QUC65571:QUJ65571 RDY65571:REF65571 RNU65571:ROB65571 RXQ65571:RXX65571 SHM65571:SHT65571 SRI65571:SRP65571 TBE65571:TBL65571 TLA65571:TLH65571 TUW65571:TVD65571 UES65571:UEZ65571 UOO65571:UOV65571 UYK65571:UYR65571 VIG65571:VIN65571 VSC65571:VSJ65571 WBY65571:WCF65571 WLU65571:WMB65571 WVQ65571:WVX65571 I131107:P131107 JE131107:JL131107 TA131107:TH131107 ACW131107:ADD131107 AMS131107:AMZ131107 AWO131107:AWV131107 BGK131107:BGR131107 BQG131107:BQN131107 CAC131107:CAJ131107 CJY131107:CKF131107 CTU131107:CUB131107 DDQ131107:DDX131107 DNM131107:DNT131107 DXI131107:DXP131107 EHE131107:EHL131107 ERA131107:ERH131107 FAW131107:FBD131107 FKS131107:FKZ131107 FUO131107:FUV131107 GEK131107:GER131107 GOG131107:GON131107 GYC131107:GYJ131107 HHY131107:HIF131107 HRU131107:HSB131107 IBQ131107:IBX131107 ILM131107:ILT131107 IVI131107:IVP131107 JFE131107:JFL131107 JPA131107:JPH131107 JYW131107:JZD131107 KIS131107:KIZ131107 KSO131107:KSV131107 LCK131107:LCR131107 LMG131107:LMN131107 LWC131107:LWJ131107 MFY131107:MGF131107 MPU131107:MQB131107 MZQ131107:MZX131107 NJM131107:NJT131107 NTI131107:NTP131107 ODE131107:ODL131107 ONA131107:ONH131107 OWW131107:OXD131107 PGS131107:PGZ131107 PQO131107:PQV131107 QAK131107:QAR131107 QKG131107:QKN131107 QUC131107:QUJ131107 RDY131107:REF131107 RNU131107:ROB131107 RXQ131107:RXX131107 SHM131107:SHT131107 SRI131107:SRP131107 TBE131107:TBL131107 TLA131107:TLH131107 TUW131107:TVD131107 UES131107:UEZ131107 UOO131107:UOV131107 UYK131107:UYR131107 VIG131107:VIN131107 VSC131107:VSJ131107 WBY131107:WCF131107 WLU131107:WMB131107 WVQ131107:WVX131107 I196643:P196643 JE196643:JL196643 TA196643:TH196643 ACW196643:ADD196643 AMS196643:AMZ196643 AWO196643:AWV196643 BGK196643:BGR196643 BQG196643:BQN196643 CAC196643:CAJ196643 CJY196643:CKF196643 CTU196643:CUB196643 DDQ196643:DDX196643 DNM196643:DNT196643 DXI196643:DXP196643 EHE196643:EHL196643 ERA196643:ERH196643 FAW196643:FBD196643 FKS196643:FKZ196643 FUO196643:FUV196643 GEK196643:GER196643 GOG196643:GON196643 GYC196643:GYJ196643 HHY196643:HIF196643 HRU196643:HSB196643 IBQ196643:IBX196643 ILM196643:ILT196643 IVI196643:IVP196643 JFE196643:JFL196643 JPA196643:JPH196643 JYW196643:JZD196643 KIS196643:KIZ196643 KSO196643:KSV196643 LCK196643:LCR196643 LMG196643:LMN196643 LWC196643:LWJ196643 MFY196643:MGF196643 MPU196643:MQB196643 MZQ196643:MZX196643 NJM196643:NJT196643 NTI196643:NTP196643 ODE196643:ODL196643 ONA196643:ONH196643 OWW196643:OXD196643 PGS196643:PGZ196643 PQO196643:PQV196643 QAK196643:QAR196643 QKG196643:QKN196643 QUC196643:QUJ196643 RDY196643:REF196643 RNU196643:ROB196643 RXQ196643:RXX196643 SHM196643:SHT196643 SRI196643:SRP196643 TBE196643:TBL196643 TLA196643:TLH196643 TUW196643:TVD196643 UES196643:UEZ196643 UOO196643:UOV196643 UYK196643:UYR196643 VIG196643:VIN196643 VSC196643:VSJ196643 WBY196643:WCF196643 WLU196643:WMB196643 WVQ196643:WVX196643 I262179:P262179 JE262179:JL262179 TA262179:TH262179 ACW262179:ADD262179 AMS262179:AMZ262179 AWO262179:AWV262179 BGK262179:BGR262179 BQG262179:BQN262179 CAC262179:CAJ262179 CJY262179:CKF262179 CTU262179:CUB262179 DDQ262179:DDX262179 DNM262179:DNT262179 DXI262179:DXP262179 EHE262179:EHL262179 ERA262179:ERH262179 FAW262179:FBD262179 FKS262179:FKZ262179 FUO262179:FUV262179 GEK262179:GER262179 GOG262179:GON262179 GYC262179:GYJ262179 HHY262179:HIF262179 HRU262179:HSB262179 IBQ262179:IBX262179 ILM262179:ILT262179 IVI262179:IVP262179 JFE262179:JFL262179 JPA262179:JPH262179 JYW262179:JZD262179 KIS262179:KIZ262179 KSO262179:KSV262179 LCK262179:LCR262179 LMG262179:LMN262179 LWC262179:LWJ262179 MFY262179:MGF262179 MPU262179:MQB262179 MZQ262179:MZX262179 NJM262179:NJT262179 NTI262179:NTP262179 ODE262179:ODL262179 ONA262179:ONH262179 OWW262179:OXD262179 PGS262179:PGZ262179 PQO262179:PQV262179 QAK262179:QAR262179 QKG262179:QKN262179 QUC262179:QUJ262179 RDY262179:REF262179 RNU262179:ROB262179 RXQ262179:RXX262179 SHM262179:SHT262179 SRI262179:SRP262179 TBE262179:TBL262179 TLA262179:TLH262179 TUW262179:TVD262179 UES262179:UEZ262179 UOO262179:UOV262179 UYK262179:UYR262179 VIG262179:VIN262179 VSC262179:VSJ262179 WBY262179:WCF262179 WLU262179:WMB262179 WVQ262179:WVX262179 I327715:P327715 JE327715:JL327715 TA327715:TH327715 ACW327715:ADD327715 AMS327715:AMZ327715 AWO327715:AWV327715 BGK327715:BGR327715 BQG327715:BQN327715 CAC327715:CAJ327715 CJY327715:CKF327715 CTU327715:CUB327715 DDQ327715:DDX327715 DNM327715:DNT327715 DXI327715:DXP327715 EHE327715:EHL327715 ERA327715:ERH327715 FAW327715:FBD327715 FKS327715:FKZ327715 FUO327715:FUV327715 GEK327715:GER327715 GOG327715:GON327715 GYC327715:GYJ327715 HHY327715:HIF327715 HRU327715:HSB327715 IBQ327715:IBX327715 ILM327715:ILT327715 IVI327715:IVP327715 JFE327715:JFL327715 JPA327715:JPH327715 JYW327715:JZD327715 KIS327715:KIZ327715 KSO327715:KSV327715 LCK327715:LCR327715 LMG327715:LMN327715 LWC327715:LWJ327715 MFY327715:MGF327715 MPU327715:MQB327715 MZQ327715:MZX327715 NJM327715:NJT327715 NTI327715:NTP327715 ODE327715:ODL327715 ONA327715:ONH327715 OWW327715:OXD327715 PGS327715:PGZ327715 PQO327715:PQV327715 QAK327715:QAR327715 QKG327715:QKN327715 QUC327715:QUJ327715 RDY327715:REF327715 RNU327715:ROB327715 RXQ327715:RXX327715 SHM327715:SHT327715 SRI327715:SRP327715 TBE327715:TBL327715 TLA327715:TLH327715 TUW327715:TVD327715 UES327715:UEZ327715 UOO327715:UOV327715 UYK327715:UYR327715 VIG327715:VIN327715 VSC327715:VSJ327715 WBY327715:WCF327715 WLU327715:WMB327715 WVQ327715:WVX327715 I393251:P393251 JE393251:JL393251 TA393251:TH393251 ACW393251:ADD393251 AMS393251:AMZ393251 AWO393251:AWV393251 BGK393251:BGR393251 BQG393251:BQN393251 CAC393251:CAJ393251 CJY393251:CKF393251 CTU393251:CUB393251 DDQ393251:DDX393251 DNM393251:DNT393251 DXI393251:DXP393251 EHE393251:EHL393251 ERA393251:ERH393251 FAW393251:FBD393251 FKS393251:FKZ393251 FUO393251:FUV393251 GEK393251:GER393251 GOG393251:GON393251 GYC393251:GYJ393251 HHY393251:HIF393251 HRU393251:HSB393251 IBQ393251:IBX393251 ILM393251:ILT393251 IVI393251:IVP393251 JFE393251:JFL393251 JPA393251:JPH393251 JYW393251:JZD393251 KIS393251:KIZ393251 KSO393251:KSV393251 LCK393251:LCR393251 LMG393251:LMN393251 LWC393251:LWJ393251 MFY393251:MGF393251 MPU393251:MQB393251 MZQ393251:MZX393251 NJM393251:NJT393251 NTI393251:NTP393251 ODE393251:ODL393251 ONA393251:ONH393251 OWW393251:OXD393251 PGS393251:PGZ393251 PQO393251:PQV393251 QAK393251:QAR393251 QKG393251:QKN393251 QUC393251:QUJ393251 RDY393251:REF393251 RNU393251:ROB393251 RXQ393251:RXX393251 SHM393251:SHT393251 SRI393251:SRP393251 TBE393251:TBL393251 TLA393251:TLH393251 TUW393251:TVD393251 UES393251:UEZ393251 UOO393251:UOV393251 UYK393251:UYR393251 VIG393251:VIN393251 VSC393251:VSJ393251 WBY393251:WCF393251 WLU393251:WMB393251 WVQ393251:WVX393251 I458787:P458787 JE458787:JL458787 TA458787:TH458787 ACW458787:ADD458787 AMS458787:AMZ458787 AWO458787:AWV458787 BGK458787:BGR458787 BQG458787:BQN458787 CAC458787:CAJ458787 CJY458787:CKF458787 CTU458787:CUB458787 DDQ458787:DDX458787 DNM458787:DNT458787 DXI458787:DXP458787 EHE458787:EHL458787 ERA458787:ERH458787 FAW458787:FBD458787 FKS458787:FKZ458787 FUO458787:FUV458787 GEK458787:GER458787 GOG458787:GON458787 GYC458787:GYJ458787 HHY458787:HIF458787 HRU458787:HSB458787 IBQ458787:IBX458787 ILM458787:ILT458787 IVI458787:IVP458787 JFE458787:JFL458787 JPA458787:JPH458787 JYW458787:JZD458787 KIS458787:KIZ458787 KSO458787:KSV458787 LCK458787:LCR458787 LMG458787:LMN458787 LWC458787:LWJ458787 MFY458787:MGF458787 MPU458787:MQB458787 MZQ458787:MZX458787 NJM458787:NJT458787 NTI458787:NTP458787 ODE458787:ODL458787 ONA458787:ONH458787 OWW458787:OXD458787 PGS458787:PGZ458787 PQO458787:PQV458787 QAK458787:QAR458787 QKG458787:QKN458787 QUC458787:QUJ458787 RDY458787:REF458787 RNU458787:ROB458787 RXQ458787:RXX458787 SHM458787:SHT458787 SRI458787:SRP458787 TBE458787:TBL458787 TLA458787:TLH458787 TUW458787:TVD458787 UES458787:UEZ458787 UOO458787:UOV458787 UYK458787:UYR458787 VIG458787:VIN458787 VSC458787:VSJ458787 WBY458787:WCF458787 WLU458787:WMB458787 WVQ458787:WVX458787 I524323:P524323 JE524323:JL524323 TA524323:TH524323 ACW524323:ADD524323 AMS524323:AMZ524323 AWO524323:AWV524323 BGK524323:BGR524323 BQG524323:BQN524323 CAC524323:CAJ524323 CJY524323:CKF524323 CTU524323:CUB524323 DDQ524323:DDX524323 DNM524323:DNT524323 DXI524323:DXP524323 EHE524323:EHL524323 ERA524323:ERH524323 FAW524323:FBD524323 FKS524323:FKZ524323 FUO524323:FUV524323 GEK524323:GER524323 GOG524323:GON524323 GYC524323:GYJ524323 HHY524323:HIF524323 HRU524323:HSB524323 IBQ524323:IBX524323 ILM524323:ILT524323 IVI524323:IVP524323 JFE524323:JFL524323 JPA524323:JPH524323 JYW524323:JZD524323 KIS524323:KIZ524323 KSO524323:KSV524323 LCK524323:LCR524323 LMG524323:LMN524323 LWC524323:LWJ524323 MFY524323:MGF524323 MPU524323:MQB524323 MZQ524323:MZX524323 NJM524323:NJT524323 NTI524323:NTP524323 ODE524323:ODL524323 ONA524323:ONH524323 OWW524323:OXD524323 PGS524323:PGZ524323 PQO524323:PQV524323 QAK524323:QAR524323 QKG524323:QKN524323 QUC524323:QUJ524323 RDY524323:REF524323 RNU524323:ROB524323 RXQ524323:RXX524323 SHM524323:SHT524323 SRI524323:SRP524323 TBE524323:TBL524323 TLA524323:TLH524323 TUW524323:TVD524323 UES524323:UEZ524323 UOO524323:UOV524323 UYK524323:UYR524323 VIG524323:VIN524323 VSC524323:VSJ524323 WBY524323:WCF524323 WLU524323:WMB524323 WVQ524323:WVX524323 I589859:P589859 JE589859:JL589859 TA589859:TH589859 ACW589859:ADD589859 AMS589859:AMZ589859 AWO589859:AWV589859 BGK589859:BGR589859 BQG589859:BQN589859 CAC589859:CAJ589859 CJY589859:CKF589859 CTU589859:CUB589859 DDQ589859:DDX589859 DNM589859:DNT589859 DXI589859:DXP589859 EHE589859:EHL589859 ERA589859:ERH589859 FAW589859:FBD589859 FKS589859:FKZ589859 FUO589859:FUV589859 GEK589859:GER589859 GOG589859:GON589859 GYC589859:GYJ589859 HHY589859:HIF589859 HRU589859:HSB589859 IBQ589859:IBX589859 ILM589859:ILT589859 IVI589859:IVP589859 JFE589859:JFL589859 JPA589859:JPH589859 JYW589859:JZD589859 KIS589859:KIZ589859 KSO589859:KSV589859 LCK589859:LCR589859 LMG589859:LMN589859 LWC589859:LWJ589859 MFY589859:MGF589859 MPU589859:MQB589859 MZQ589859:MZX589859 NJM589859:NJT589859 NTI589859:NTP589859 ODE589859:ODL589859 ONA589859:ONH589859 OWW589859:OXD589859 PGS589859:PGZ589859 PQO589859:PQV589859 QAK589859:QAR589859 QKG589859:QKN589859 QUC589859:QUJ589859 RDY589859:REF589859 RNU589859:ROB589859 RXQ589859:RXX589859 SHM589859:SHT589859 SRI589859:SRP589859 TBE589859:TBL589859 TLA589859:TLH589859 TUW589859:TVD589859 UES589859:UEZ589859 UOO589859:UOV589859 UYK589859:UYR589859 VIG589859:VIN589859 VSC589859:VSJ589859 WBY589859:WCF589859 WLU589859:WMB589859 WVQ589859:WVX589859 I655395:P655395 JE655395:JL655395 TA655395:TH655395 ACW655395:ADD655395 AMS655395:AMZ655395 AWO655395:AWV655395 BGK655395:BGR655395 BQG655395:BQN655395 CAC655395:CAJ655395 CJY655395:CKF655395 CTU655395:CUB655395 DDQ655395:DDX655395 DNM655395:DNT655395 DXI655395:DXP655395 EHE655395:EHL655395 ERA655395:ERH655395 FAW655395:FBD655395 FKS655395:FKZ655395 FUO655395:FUV655395 GEK655395:GER655395 GOG655395:GON655395 GYC655395:GYJ655395 HHY655395:HIF655395 HRU655395:HSB655395 IBQ655395:IBX655395 ILM655395:ILT655395 IVI655395:IVP655395 JFE655395:JFL655395 JPA655395:JPH655395 JYW655395:JZD655395 KIS655395:KIZ655395 KSO655395:KSV655395 LCK655395:LCR655395 LMG655395:LMN655395 LWC655395:LWJ655395 MFY655395:MGF655395 MPU655395:MQB655395 MZQ655395:MZX655395 NJM655395:NJT655395 NTI655395:NTP655395 ODE655395:ODL655395 ONA655395:ONH655395 OWW655395:OXD655395 PGS655395:PGZ655395 PQO655395:PQV655395 QAK655395:QAR655395 QKG655395:QKN655395 QUC655395:QUJ655395 RDY655395:REF655395 RNU655395:ROB655395 RXQ655395:RXX655395 SHM655395:SHT655395 SRI655395:SRP655395 TBE655395:TBL655395 TLA655395:TLH655395 TUW655395:TVD655395 UES655395:UEZ655395 UOO655395:UOV655395 UYK655395:UYR655395 VIG655395:VIN655395 VSC655395:VSJ655395 WBY655395:WCF655395 WLU655395:WMB655395 WVQ655395:WVX655395 I720931:P720931 JE720931:JL720931 TA720931:TH720931 ACW720931:ADD720931 AMS720931:AMZ720931 AWO720931:AWV720931 BGK720931:BGR720931 BQG720931:BQN720931 CAC720931:CAJ720931 CJY720931:CKF720931 CTU720931:CUB720931 DDQ720931:DDX720931 DNM720931:DNT720931 DXI720931:DXP720931 EHE720931:EHL720931 ERA720931:ERH720931 FAW720931:FBD720931 FKS720931:FKZ720931 FUO720931:FUV720931 GEK720931:GER720931 GOG720931:GON720931 GYC720931:GYJ720931 HHY720931:HIF720931 HRU720931:HSB720931 IBQ720931:IBX720931 ILM720931:ILT720931 IVI720931:IVP720931 JFE720931:JFL720931 JPA720931:JPH720931 JYW720931:JZD720931 KIS720931:KIZ720931 KSO720931:KSV720931 LCK720931:LCR720931 LMG720931:LMN720931 LWC720931:LWJ720931 MFY720931:MGF720931 MPU720931:MQB720931 MZQ720931:MZX720931 NJM720931:NJT720931 NTI720931:NTP720931 ODE720931:ODL720931 ONA720931:ONH720931 OWW720931:OXD720931 PGS720931:PGZ720931 PQO720931:PQV720931 QAK720931:QAR720931 QKG720931:QKN720931 QUC720931:QUJ720931 RDY720931:REF720931 RNU720931:ROB720931 RXQ720931:RXX720931 SHM720931:SHT720931 SRI720931:SRP720931 TBE720931:TBL720931 TLA720931:TLH720931 TUW720931:TVD720931 UES720931:UEZ720931 UOO720931:UOV720931 UYK720931:UYR720931 VIG720931:VIN720931 VSC720931:VSJ720931 WBY720931:WCF720931 WLU720931:WMB720931 WVQ720931:WVX720931 I786467:P786467 JE786467:JL786467 TA786467:TH786467 ACW786467:ADD786467 AMS786467:AMZ786467 AWO786467:AWV786467 BGK786467:BGR786467 BQG786467:BQN786467 CAC786467:CAJ786467 CJY786467:CKF786467 CTU786467:CUB786467 DDQ786467:DDX786467 DNM786467:DNT786467 DXI786467:DXP786467 EHE786467:EHL786467 ERA786467:ERH786467 FAW786467:FBD786467 FKS786467:FKZ786467 FUO786467:FUV786467 GEK786467:GER786467 GOG786467:GON786467 GYC786467:GYJ786467 HHY786467:HIF786467 HRU786467:HSB786467 IBQ786467:IBX786467 ILM786467:ILT786467 IVI786467:IVP786467 JFE786467:JFL786467 JPA786467:JPH786467 JYW786467:JZD786467 KIS786467:KIZ786467 KSO786467:KSV786467 LCK786467:LCR786467 LMG786467:LMN786467 LWC786467:LWJ786467 MFY786467:MGF786467 MPU786467:MQB786467 MZQ786467:MZX786467 NJM786467:NJT786467 NTI786467:NTP786467 ODE786467:ODL786467 ONA786467:ONH786467 OWW786467:OXD786467 PGS786467:PGZ786467 PQO786467:PQV786467 QAK786467:QAR786467 QKG786467:QKN786467 QUC786467:QUJ786467 RDY786467:REF786467 RNU786467:ROB786467 RXQ786467:RXX786467 SHM786467:SHT786467 SRI786467:SRP786467 TBE786467:TBL786467 TLA786467:TLH786467 TUW786467:TVD786467 UES786467:UEZ786467 UOO786467:UOV786467 UYK786467:UYR786467 VIG786467:VIN786467 VSC786467:VSJ786467 WBY786467:WCF786467 WLU786467:WMB786467 WVQ786467:WVX786467 I852003:P852003 JE852003:JL852003 TA852003:TH852003 ACW852003:ADD852003 AMS852003:AMZ852003 AWO852003:AWV852003 BGK852003:BGR852003 BQG852003:BQN852003 CAC852003:CAJ852003 CJY852003:CKF852003 CTU852003:CUB852003 DDQ852003:DDX852003 DNM852003:DNT852003 DXI852003:DXP852003 EHE852003:EHL852003 ERA852003:ERH852003 FAW852003:FBD852003 FKS852003:FKZ852003 FUO852003:FUV852003 GEK852003:GER852003 GOG852003:GON852003 GYC852003:GYJ852003 HHY852003:HIF852003 HRU852003:HSB852003 IBQ852003:IBX852003 ILM852003:ILT852003 IVI852003:IVP852003 JFE852003:JFL852003 JPA852003:JPH852003 JYW852003:JZD852003 KIS852003:KIZ852003 KSO852003:KSV852003 LCK852003:LCR852003 LMG852003:LMN852003 LWC852003:LWJ852003 MFY852003:MGF852003 MPU852003:MQB852003 MZQ852003:MZX852003 NJM852003:NJT852003 NTI852003:NTP852003 ODE852003:ODL852003 ONA852003:ONH852003 OWW852003:OXD852003 PGS852003:PGZ852003 PQO852003:PQV852003 QAK852003:QAR852003 QKG852003:QKN852003 QUC852003:QUJ852003 RDY852003:REF852003 RNU852003:ROB852003 RXQ852003:RXX852003 SHM852003:SHT852003 SRI852003:SRP852003 TBE852003:TBL852003 TLA852003:TLH852003 TUW852003:TVD852003 UES852003:UEZ852003 UOO852003:UOV852003 UYK852003:UYR852003 VIG852003:VIN852003 VSC852003:VSJ852003 WBY852003:WCF852003 WLU852003:WMB852003 WVQ852003:WVX852003 I917539:P917539 JE917539:JL917539 TA917539:TH917539 ACW917539:ADD917539 AMS917539:AMZ917539 AWO917539:AWV917539 BGK917539:BGR917539 BQG917539:BQN917539 CAC917539:CAJ917539 CJY917539:CKF917539 CTU917539:CUB917539 DDQ917539:DDX917539 DNM917539:DNT917539 DXI917539:DXP917539 EHE917539:EHL917539 ERA917539:ERH917539 FAW917539:FBD917539 FKS917539:FKZ917539 FUO917539:FUV917539 GEK917539:GER917539 GOG917539:GON917539 GYC917539:GYJ917539 HHY917539:HIF917539 HRU917539:HSB917539 IBQ917539:IBX917539 ILM917539:ILT917539 IVI917539:IVP917539 JFE917539:JFL917539 JPA917539:JPH917539 JYW917539:JZD917539 KIS917539:KIZ917539 KSO917539:KSV917539 LCK917539:LCR917539 LMG917539:LMN917539 LWC917539:LWJ917539 MFY917539:MGF917539 MPU917539:MQB917539 MZQ917539:MZX917539 NJM917539:NJT917539 NTI917539:NTP917539 ODE917539:ODL917539 ONA917539:ONH917539 OWW917539:OXD917539 PGS917539:PGZ917539 PQO917539:PQV917539 QAK917539:QAR917539 QKG917539:QKN917539 QUC917539:QUJ917539 RDY917539:REF917539 RNU917539:ROB917539 RXQ917539:RXX917539 SHM917539:SHT917539 SRI917539:SRP917539 TBE917539:TBL917539 TLA917539:TLH917539 TUW917539:TVD917539 UES917539:UEZ917539 UOO917539:UOV917539 UYK917539:UYR917539 VIG917539:VIN917539 VSC917539:VSJ917539 WBY917539:WCF917539 WLU917539:WMB917539 WVQ917539:WVX917539 I983075:P983075 JE983075:JL983075 TA983075:TH983075 ACW983075:ADD983075 AMS983075:AMZ983075 AWO983075:AWV983075 BGK983075:BGR983075 BQG983075:BQN983075 CAC983075:CAJ983075 CJY983075:CKF983075 CTU983075:CUB983075 DDQ983075:DDX983075 DNM983075:DNT983075 DXI983075:DXP983075 EHE983075:EHL983075 ERA983075:ERH983075 FAW983075:FBD983075 FKS983075:FKZ983075 FUO983075:FUV983075 GEK983075:GER983075 GOG983075:GON983075 GYC983075:GYJ983075 HHY983075:HIF983075 HRU983075:HSB983075 IBQ983075:IBX983075 ILM983075:ILT983075 IVI983075:IVP983075 JFE983075:JFL983075 JPA983075:JPH983075 JYW983075:JZD983075 KIS983075:KIZ983075 KSO983075:KSV983075 LCK983075:LCR983075 LMG983075:LMN983075 LWC983075:LWJ983075 MFY983075:MGF983075 MPU983075:MQB983075 MZQ983075:MZX983075 NJM983075:NJT983075 NTI983075:NTP983075 ODE983075:ODL983075 ONA983075:ONH983075 OWW983075:OXD983075 PGS983075:PGZ983075 PQO983075:PQV983075 QAK983075:QAR983075 QKG983075:QKN983075 QUC983075:QUJ983075 RDY983075:REF983075 RNU983075:ROB983075 RXQ983075:RXX983075 SHM983075:SHT983075 SRI983075:SRP983075 TBE983075:TBL983075 TLA983075:TLH983075 TUW983075:TVD983075 UES983075:UEZ983075 UOO983075:UOV983075 UYK983075:UYR983075 VIG983075:VIN983075 VSC983075:VSJ983075 WBY983075:WCF983075 WLU983075:WMB983075 WVQ983075:WVX983075"/>
    <dataValidation type="list" allowBlank="1" showInputMessage="1" showErrorMessage="1" errorTitle="Lỗi" error="Vui lòng chọn trong danh sách." promptTitle="Hướng dẫn:" prompt="Click vào mũi tên và chọn trong danh sách." sqref="H50:O50 JD50:JK50 SZ50:TG50 ACV50:ADC50 AMR50:AMY50 AWN50:AWU50 BGJ50:BGQ50 BQF50:BQM50 CAB50:CAI50 CJX50:CKE50 CTT50:CUA50 DDP50:DDW50 DNL50:DNS50 DXH50:DXO50 EHD50:EHK50 EQZ50:ERG50 FAV50:FBC50 FKR50:FKY50 FUN50:FUU50 GEJ50:GEQ50 GOF50:GOM50 GYB50:GYI50 HHX50:HIE50 HRT50:HSA50 IBP50:IBW50 ILL50:ILS50 IVH50:IVO50 JFD50:JFK50 JOZ50:JPG50 JYV50:JZC50 KIR50:KIY50 KSN50:KSU50 LCJ50:LCQ50 LMF50:LMM50 LWB50:LWI50 MFX50:MGE50 MPT50:MQA50 MZP50:MZW50 NJL50:NJS50 NTH50:NTO50 ODD50:ODK50 OMZ50:ONG50 OWV50:OXC50 PGR50:PGY50 PQN50:PQU50 QAJ50:QAQ50 QKF50:QKM50 QUB50:QUI50 RDX50:REE50 RNT50:ROA50 RXP50:RXW50 SHL50:SHS50 SRH50:SRO50 TBD50:TBK50 TKZ50:TLG50 TUV50:TVC50 UER50:UEY50 UON50:UOU50 UYJ50:UYQ50 VIF50:VIM50 VSB50:VSI50 WBX50:WCE50 WLT50:WMA50 WVP50:WVW50 H65586:O65586 JD65586:JK65586 SZ65586:TG65586 ACV65586:ADC65586 AMR65586:AMY65586 AWN65586:AWU65586 BGJ65586:BGQ65586 BQF65586:BQM65586 CAB65586:CAI65586 CJX65586:CKE65586 CTT65586:CUA65586 DDP65586:DDW65586 DNL65586:DNS65586 DXH65586:DXO65586 EHD65586:EHK65586 EQZ65586:ERG65586 FAV65586:FBC65586 FKR65586:FKY65586 FUN65586:FUU65586 GEJ65586:GEQ65586 GOF65586:GOM65586 GYB65586:GYI65586 HHX65586:HIE65586 HRT65586:HSA65586 IBP65586:IBW65586 ILL65586:ILS65586 IVH65586:IVO65586 JFD65586:JFK65586 JOZ65586:JPG65586 JYV65586:JZC65586 KIR65586:KIY65586 KSN65586:KSU65586 LCJ65586:LCQ65586 LMF65586:LMM65586 LWB65586:LWI65586 MFX65586:MGE65586 MPT65586:MQA65586 MZP65586:MZW65586 NJL65586:NJS65586 NTH65586:NTO65586 ODD65586:ODK65586 OMZ65586:ONG65586 OWV65586:OXC65586 PGR65586:PGY65586 PQN65586:PQU65586 QAJ65586:QAQ65586 QKF65586:QKM65586 QUB65586:QUI65586 RDX65586:REE65586 RNT65586:ROA65586 RXP65586:RXW65586 SHL65586:SHS65586 SRH65586:SRO65586 TBD65586:TBK65586 TKZ65586:TLG65586 TUV65586:TVC65586 UER65586:UEY65586 UON65586:UOU65586 UYJ65586:UYQ65586 VIF65586:VIM65586 VSB65586:VSI65586 WBX65586:WCE65586 WLT65586:WMA65586 WVP65586:WVW65586 H131122:O131122 JD131122:JK131122 SZ131122:TG131122 ACV131122:ADC131122 AMR131122:AMY131122 AWN131122:AWU131122 BGJ131122:BGQ131122 BQF131122:BQM131122 CAB131122:CAI131122 CJX131122:CKE131122 CTT131122:CUA131122 DDP131122:DDW131122 DNL131122:DNS131122 DXH131122:DXO131122 EHD131122:EHK131122 EQZ131122:ERG131122 FAV131122:FBC131122 FKR131122:FKY131122 FUN131122:FUU131122 GEJ131122:GEQ131122 GOF131122:GOM131122 GYB131122:GYI131122 HHX131122:HIE131122 HRT131122:HSA131122 IBP131122:IBW131122 ILL131122:ILS131122 IVH131122:IVO131122 JFD131122:JFK131122 JOZ131122:JPG131122 JYV131122:JZC131122 KIR131122:KIY131122 KSN131122:KSU131122 LCJ131122:LCQ131122 LMF131122:LMM131122 LWB131122:LWI131122 MFX131122:MGE131122 MPT131122:MQA131122 MZP131122:MZW131122 NJL131122:NJS131122 NTH131122:NTO131122 ODD131122:ODK131122 OMZ131122:ONG131122 OWV131122:OXC131122 PGR131122:PGY131122 PQN131122:PQU131122 QAJ131122:QAQ131122 QKF131122:QKM131122 QUB131122:QUI131122 RDX131122:REE131122 RNT131122:ROA131122 RXP131122:RXW131122 SHL131122:SHS131122 SRH131122:SRO131122 TBD131122:TBK131122 TKZ131122:TLG131122 TUV131122:TVC131122 UER131122:UEY131122 UON131122:UOU131122 UYJ131122:UYQ131122 VIF131122:VIM131122 VSB131122:VSI131122 WBX131122:WCE131122 WLT131122:WMA131122 WVP131122:WVW131122 H196658:O196658 JD196658:JK196658 SZ196658:TG196658 ACV196658:ADC196658 AMR196658:AMY196658 AWN196658:AWU196658 BGJ196658:BGQ196658 BQF196658:BQM196658 CAB196658:CAI196658 CJX196658:CKE196658 CTT196658:CUA196658 DDP196658:DDW196658 DNL196658:DNS196658 DXH196658:DXO196658 EHD196658:EHK196658 EQZ196658:ERG196658 FAV196658:FBC196658 FKR196658:FKY196658 FUN196658:FUU196658 GEJ196658:GEQ196658 GOF196658:GOM196658 GYB196658:GYI196658 HHX196658:HIE196658 HRT196658:HSA196658 IBP196658:IBW196658 ILL196658:ILS196658 IVH196658:IVO196658 JFD196658:JFK196658 JOZ196658:JPG196658 JYV196658:JZC196658 KIR196658:KIY196658 KSN196658:KSU196658 LCJ196658:LCQ196658 LMF196658:LMM196658 LWB196658:LWI196658 MFX196658:MGE196658 MPT196658:MQA196658 MZP196658:MZW196658 NJL196658:NJS196658 NTH196658:NTO196658 ODD196658:ODK196658 OMZ196658:ONG196658 OWV196658:OXC196658 PGR196658:PGY196658 PQN196658:PQU196658 QAJ196658:QAQ196658 QKF196658:QKM196658 QUB196658:QUI196658 RDX196658:REE196658 RNT196658:ROA196658 RXP196658:RXW196658 SHL196658:SHS196658 SRH196658:SRO196658 TBD196658:TBK196658 TKZ196658:TLG196658 TUV196658:TVC196658 UER196658:UEY196658 UON196658:UOU196658 UYJ196658:UYQ196658 VIF196658:VIM196658 VSB196658:VSI196658 WBX196658:WCE196658 WLT196658:WMA196658 WVP196658:WVW196658 H262194:O262194 JD262194:JK262194 SZ262194:TG262194 ACV262194:ADC262194 AMR262194:AMY262194 AWN262194:AWU262194 BGJ262194:BGQ262194 BQF262194:BQM262194 CAB262194:CAI262194 CJX262194:CKE262194 CTT262194:CUA262194 DDP262194:DDW262194 DNL262194:DNS262194 DXH262194:DXO262194 EHD262194:EHK262194 EQZ262194:ERG262194 FAV262194:FBC262194 FKR262194:FKY262194 FUN262194:FUU262194 GEJ262194:GEQ262194 GOF262194:GOM262194 GYB262194:GYI262194 HHX262194:HIE262194 HRT262194:HSA262194 IBP262194:IBW262194 ILL262194:ILS262194 IVH262194:IVO262194 JFD262194:JFK262194 JOZ262194:JPG262194 JYV262194:JZC262194 KIR262194:KIY262194 KSN262194:KSU262194 LCJ262194:LCQ262194 LMF262194:LMM262194 LWB262194:LWI262194 MFX262194:MGE262194 MPT262194:MQA262194 MZP262194:MZW262194 NJL262194:NJS262194 NTH262194:NTO262194 ODD262194:ODK262194 OMZ262194:ONG262194 OWV262194:OXC262194 PGR262194:PGY262194 PQN262194:PQU262194 QAJ262194:QAQ262194 QKF262194:QKM262194 QUB262194:QUI262194 RDX262194:REE262194 RNT262194:ROA262194 RXP262194:RXW262194 SHL262194:SHS262194 SRH262194:SRO262194 TBD262194:TBK262194 TKZ262194:TLG262194 TUV262194:TVC262194 UER262194:UEY262194 UON262194:UOU262194 UYJ262194:UYQ262194 VIF262194:VIM262194 VSB262194:VSI262194 WBX262194:WCE262194 WLT262194:WMA262194 WVP262194:WVW262194 H327730:O327730 JD327730:JK327730 SZ327730:TG327730 ACV327730:ADC327730 AMR327730:AMY327730 AWN327730:AWU327730 BGJ327730:BGQ327730 BQF327730:BQM327730 CAB327730:CAI327730 CJX327730:CKE327730 CTT327730:CUA327730 DDP327730:DDW327730 DNL327730:DNS327730 DXH327730:DXO327730 EHD327730:EHK327730 EQZ327730:ERG327730 FAV327730:FBC327730 FKR327730:FKY327730 FUN327730:FUU327730 GEJ327730:GEQ327730 GOF327730:GOM327730 GYB327730:GYI327730 HHX327730:HIE327730 HRT327730:HSA327730 IBP327730:IBW327730 ILL327730:ILS327730 IVH327730:IVO327730 JFD327730:JFK327730 JOZ327730:JPG327730 JYV327730:JZC327730 KIR327730:KIY327730 KSN327730:KSU327730 LCJ327730:LCQ327730 LMF327730:LMM327730 LWB327730:LWI327730 MFX327730:MGE327730 MPT327730:MQA327730 MZP327730:MZW327730 NJL327730:NJS327730 NTH327730:NTO327730 ODD327730:ODK327730 OMZ327730:ONG327730 OWV327730:OXC327730 PGR327730:PGY327730 PQN327730:PQU327730 QAJ327730:QAQ327730 QKF327730:QKM327730 QUB327730:QUI327730 RDX327730:REE327730 RNT327730:ROA327730 RXP327730:RXW327730 SHL327730:SHS327730 SRH327730:SRO327730 TBD327730:TBK327730 TKZ327730:TLG327730 TUV327730:TVC327730 UER327730:UEY327730 UON327730:UOU327730 UYJ327730:UYQ327730 VIF327730:VIM327730 VSB327730:VSI327730 WBX327730:WCE327730 WLT327730:WMA327730 WVP327730:WVW327730 H393266:O393266 JD393266:JK393266 SZ393266:TG393266 ACV393266:ADC393266 AMR393266:AMY393266 AWN393266:AWU393266 BGJ393266:BGQ393266 BQF393266:BQM393266 CAB393266:CAI393266 CJX393266:CKE393266 CTT393266:CUA393266 DDP393266:DDW393266 DNL393266:DNS393266 DXH393266:DXO393266 EHD393266:EHK393266 EQZ393266:ERG393266 FAV393266:FBC393266 FKR393266:FKY393266 FUN393266:FUU393266 GEJ393266:GEQ393266 GOF393266:GOM393266 GYB393266:GYI393266 HHX393266:HIE393266 HRT393266:HSA393266 IBP393266:IBW393266 ILL393266:ILS393266 IVH393266:IVO393266 JFD393266:JFK393266 JOZ393266:JPG393266 JYV393266:JZC393266 KIR393266:KIY393266 KSN393266:KSU393266 LCJ393266:LCQ393266 LMF393266:LMM393266 LWB393266:LWI393266 MFX393266:MGE393266 MPT393266:MQA393266 MZP393266:MZW393266 NJL393266:NJS393266 NTH393266:NTO393266 ODD393266:ODK393266 OMZ393266:ONG393266 OWV393266:OXC393266 PGR393266:PGY393266 PQN393266:PQU393266 QAJ393266:QAQ393266 QKF393266:QKM393266 QUB393266:QUI393266 RDX393266:REE393266 RNT393266:ROA393266 RXP393266:RXW393266 SHL393266:SHS393266 SRH393266:SRO393266 TBD393266:TBK393266 TKZ393266:TLG393266 TUV393266:TVC393266 UER393266:UEY393266 UON393266:UOU393266 UYJ393266:UYQ393266 VIF393266:VIM393266 VSB393266:VSI393266 WBX393266:WCE393266 WLT393266:WMA393266 WVP393266:WVW393266 H458802:O458802 JD458802:JK458802 SZ458802:TG458802 ACV458802:ADC458802 AMR458802:AMY458802 AWN458802:AWU458802 BGJ458802:BGQ458802 BQF458802:BQM458802 CAB458802:CAI458802 CJX458802:CKE458802 CTT458802:CUA458802 DDP458802:DDW458802 DNL458802:DNS458802 DXH458802:DXO458802 EHD458802:EHK458802 EQZ458802:ERG458802 FAV458802:FBC458802 FKR458802:FKY458802 FUN458802:FUU458802 GEJ458802:GEQ458802 GOF458802:GOM458802 GYB458802:GYI458802 HHX458802:HIE458802 HRT458802:HSA458802 IBP458802:IBW458802 ILL458802:ILS458802 IVH458802:IVO458802 JFD458802:JFK458802 JOZ458802:JPG458802 JYV458802:JZC458802 KIR458802:KIY458802 KSN458802:KSU458802 LCJ458802:LCQ458802 LMF458802:LMM458802 LWB458802:LWI458802 MFX458802:MGE458802 MPT458802:MQA458802 MZP458802:MZW458802 NJL458802:NJS458802 NTH458802:NTO458802 ODD458802:ODK458802 OMZ458802:ONG458802 OWV458802:OXC458802 PGR458802:PGY458802 PQN458802:PQU458802 QAJ458802:QAQ458802 QKF458802:QKM458802 QUB458802:QUI458802 RDX458802:REE458802 RNT458802:ROA458802 RXP458802:RXW458802 SHL458802:SHS458802 SRH458802:SRO458802 TBD458802:TBK458802 TKZ458802:TLG458802 TUV458802:TVC458802 UER458802:UEY458802 UON458802:UOU458802 UYJ458802:UYQ458802 VIF458802:VIM458802 VSB458802:VSI458802 WBX458802:WCE458802 WLT458802:WMA458802 WVP458802:WVW458802 H524338:O524338 JD524338:JK524338 SZ524338:TG524338 ACV524338:ADC524338 AMR524338:AMY524338 AWN524338:AWU524338 BGJ524338:BGQ524338 BQF524338:BQM524338 CAB524338:CAI524338 CJX524338:CKE524338 CTT524338:CUA524338 DDP524338:DDW524338 DNL524338:DNS524338 DXH524338:DXO524338 EHD524338:EHK524338 EQZ524338:ERG524338 FAV524338:FBC524338 FKR524338:FKY524338 FUN524338:FUU524338 GEJ524338:GEQ524338 GOF524338:GOM524338 GYB524338:GYI524338 HHX524338:HIE524338 HRT524338:HSA524338 IBP524338:IBW524338 ILL524338:ILS524338 IVH524338:IVO524338 JFD524338:JFK524338 JOZ524338:JPG524338 JYV524338:JZC524338 KIR524338:KIY524338 KSN524338:KSU524338 LCJ524338:LCQ524338 LMF524338:LMM524338 LWB524338:LWI524338 MFX524338:MGE524338 MPT524338:MQA524338 MZP524338:MZW524338 NJL524338:NJS524338 NTH524338:NTO524338 ODD524338:ODK524338 OMZ524338:ONG524338 OWV524338:OXC524338 PGR524338:PGY524338 PQN524338:PQU524338 QAJ524338:QAQ524338 QKF524338:QKM524338 QUB524338:QUI524338 RDX524338:REE524338 RNT524338:ROA524338 RXP524338:RXW524338 SHL524338:SHS524338 SRH524338:SRO524338 TBD524338:TBK524338 TKZ524338:TLG524338 TUV524338:TVC524338 UER524338:UEY524338 UON524338:UOU524338 UYJ524338:UYQ524338 VIF524338:VIM524338 VSB524338:VSI524338 WBX524338:WCE524338 WLT524338:WMA524338 WVP524338:WVW524338 H589874:O589874 JD589874:JK589874 SZ589874:TG589874 ACV589874:ADC589874 AMR589874:AMY589874 AWN589874:AWU589874 BGJ589874:BGQ589874 BQF589874:BQM589874 CAB589874:CAI589874 CJX589874:CKE589874 CTT589874:CUA589874 DDP589874:DDW589874 DNL589874:DNS589874 DXH589874:DXO589874 EHD589874:EHK589874 EQZ589874:ERG589874 FAV589874:FBC589874 FKR589874:FKY589874 FUN589874:FUU589874 GEJ589874:GEQ589874 GOF589874:GOM589874 GYB589874:GYI589874 HHX589874:HIE589874 HRT589874:HSA589874 IBP589874:IBW589874 ILL589874:ILS589874 IVH589874:IVO589874 JFD589874:JFK589874 JOZ589874:JPG589874 JYV589874:JZC589874 KIR589874:KIY589874 KSN589874:KSU589874 LCJ589874:LCQ589874 LMF589874:LMM589874 LWB589874:LWI589874 MFX589874:MGE589874 MPT589874:MQA589874 MZP589874:MZW589874 NJL589874:NJS589874 NTH589874:NTO589874 ODD589874:ODK589874 OMZ589874:ONG589874 OWV589874:OXC589874 PGR589874:PGY589874 PQN589874:PQU589874 QAJ589874:QAQ589874 QKF589874:QKM589874 QUB589874:QUI589874 RDX589874:REE589874 RNT589874:ROA589874 RXP589874:RXW589874 SHL589874:SHS589874 SRH589874:SRO589874 TBD589874:TBK589874 TKZ589874:TLG589874 TUV589874:TVC589874 UER589874:UEY589874 UON589874:UOU589874 UYJ589874:UYQ589874 VIF589874:VIM589874 VSB589874:VSI589874 WBX589874:WCE589874 WLT589874:WMA589874 WVP589874:WVW589874 H655410:O655410 JD655410:JK655410 SZ655410:TG655410 ACV655410:ADC655410 AMR655410:AMY655410 AWN655410:AWU655410 BGJ655410:BGQ655410 BQF655410:BQM655410 CAB655410:CAI655410 CJX655410:CKE655410 CTT655410:CUA655410 DDP655410:DDW655410 DNL655410:DNS655410 DXH655410:DXO655410 EHD655410:EHK655410 EQZ655410:ERG655410 FAV655410:FBC655410 FKR655410:FKY655410 FUN655410:FUU655410 GEJ655410:GEQ655410 GOF655410:GOM655410 GYB655410:GYI655410 HHX655410:HIE655410 HRT655410:HSA655410 IBP655410:IBW655410 ILL655410:ILS655410 IVH655410:IVO655410 JFD655410:JFK655410 JOZ655410:JPG655410 JYV655410:JZC655410 KIR655410:KIY655410 KSN655410:KSU655410 LCJ655410:LCQ655410 LMF655410:LMM655410 LWB655410:LWI655410 MFX655410:MGE655410 MPT655410:MQA655410 MZP655410:MZW655410 NJL655410:NJS655410 NTH655410:NTO655410 ODD655410:ODK655410 OMZ655410:ONG655410 OWV655410:OXC655410 PGR655410:PGY655410 PQN655410:PQU655410 QAJ655410:QAQ655410 QKF655410:QKM655410 QUB655410:QUI655410 RDX655410:REE655410 RNT655410:ROA655410 RXP655410:RXW655410 SHL655410:SHS655410 SRH655410:SRO655410 TBD655410:TBK655410 TKZ655410:TLG655410 TUV655410:TVC655410 UER655410:UEY655410 UON655410:UOU655410 UYJ655410:UYQ655410 VIF655410:VIM655410 VSB655410:VSI655410 WBX655410:WCE655410 WLT655410:WMA655410 WVP655410:WVW655410 H720946:O720946 JD720946:JK720946 SZ720946:TG720946 ACV720946:ADC720946 AMR720946:AMY720946 AWN720946:AWU720946 BGJ720946:BGQ720946 BQF720946:BQM720946 CAB720946:CAI720946 CJX720946:CKE720946 CTT720946:CUA720946 DDP720946:DDW720946 DNL720946:DNS720946 DXH720946:DXO720946 EHD720946:EHK720946 EQZ720946:ERG720946 FAV720946:FBC720946 FKR720946:FKY720946 FUN720946:FUU720946 GEJ720946:GEQ720946 GOF720946:GOM720946 GYB720946:GYI720946 HHX720946:HIE720946 HRT720946:HSA720946 IBP720946:IBW720946 ILL720946:ILS720946 IVH720946:IVO720946 JFD720946:JFK720946 JOZ720946:JPG720946 JYV720946:JZC720946 KIR720946:KIY720946 KSN720946:KSU720946 LCJ720946:LCQ720946 LMF720946:LMM720946 LWB720946:LWI720946 MFX720946:MGE720946 MPT720946:MQA720946 MZP720946:MZW720946 NJL720946:NJS720946 NTH720946:NTO720946 ODD720946:ODK720946 OMZ720946:ONG720946 OWV720946:OXC720946 PGR720946:PGY720946 PQN720946:PQU720946 QAJ720946:QAQ720946 QKF720946:QKM720946 QUB720946:QUI720946 RDX720946:REE720946 RNT720946:ROA720946 RXP720946:RXW720946 SHL720946:SHS720946 SRH720946:SRO720946 TBD720946:TBK720946 TKZ720946:TLG720946 TUV720946:TVC720946 UER720946:UEY720946 UON720946:UOU720946 UYJ720946:UYQ720946 VIF720946:VIM720946 VSB720946:VSI720946 WBX720946:WCE720946 WLT720946:WMA720946 WVP720946:WVW720946 H786482:O786482 JD786482:JK786482 SZ786482:TG786482 ACV786482:ADC786482 AMR786482:AMY786482 AWN786482:AWU786482 BGJ786482:BGQ786482 BQF786482:BQM786482 CAB786482:CAI786482 CJX786482:CKE786482 CTT786482:CUA786482 DDP786482:DDW786482 DNL786482:DNS786482 DXH786482:DXO786482 EHD786482:EHK786482 EQZ786482:ERG786482 FAV786482:FBC786482 FKR786482:FKY786482 FUN786482:FUU786482 GEJ786482:GEQ786482 GOF786482:GOM786482 GYB786482:GYI786482 HHX786482:HIE786482 HRT786482:HSA786482 IBP786482:IBW786482 ILL786482:ILS786482 IVH786482:IVO786482 JFD786482:JFK786482 JOZ786482:JPG786482 JYV786482:JZC786482 KIR786482:KIY786482 KSN786482:KSU786482 LCJ786482:LCQ786482 LMF786482:LMM786482 LWB786482:LWI786482 MFX786482:MGE786482 MPT786482:MQA786482 MZP786482:MZW786482 NJL786482:NJS786482 NTH786482:NTO786482 ODD786482:ODK786482 OMZ786482:ONG786482 OWV786482:OXC786482 PGR786482:PGY786482 PQN786482:PQU786482 QAJ786482:QAQ786482 QKF786482:QKM786482 QUB786482:QUI786482 RDX786482:REE786482 RNT786482:ROA786482 RXP786482:RXW786482 SHL786482:SHS786482 SRH786482:SRO786482 TBD786482:TBK786482 TKZ786482:TLG786482 TUV786482:TVC786482 UER786482:UEY786482 UON786482:UOU786482 UYJ786482:UYQ786482 VIF786482:VIM786482 VSB786482:VSI786482 WBX786482:WCE786482 WLT786482:WMA786482 WVP786482:WVW786482 H852018:O852018 JD852018:JK852018 SZ852018:TG852018 ACV852018:ADC852018 AMR852018:AMY852018 AWN852018:AWU852018 BGJ852018:BGQ852018 BQF852018:BQM852018 CAB852018:CAI852018 CJX852018:CKE852018 CTT852018:CUA852018 DDP852018:DDW852018 DNL852018:DNS852018 DXH852018:DXO852018 EHD852018:EHK852018 EQZ852018:ERG852018 FAV852018:FBC852018 FKR852018:FKY852018 FUN852018:FUU852018 GEJ852018:GEQ852018 GOF852018:GOM852018 GYB852018:GYI852018 HHX852018:HIE852018 HRT852018:HSA852018 IBP852018:IBW852018 ILL852018:ILS852018 IVH852018:IVO852018 JFD852018:JFK852018 JOZ852018:JPG852018 JYV852018:JZC852018 KIR852018:KIY852018 KSN852018:KSU852018 LCJ852018:LCQ852018 LMF852018:LMM852018 LWB852018:LWI852018 MFX852018:MGE852018 MPT852018:MQA852018 MZP852018:MZW852018 NJL852018:NJS852018 NTH852018:NTO852018 ODD852018:ODK852018 OMZ852018:ONG852018 OWV852018:OXC852018 PGR852018:PGY852018 PQN852018:PQU852018 QAJ852018:QAQ852018 QKF852018:QKM852018 QUB852018:QUI852018 RDX852018:REE852018 RNT852018:ROA852018 RXP852018:RXW852018 SHL852018:SHS852018 SRH852018:SRO852018 TBD852018:TBK852018 TKZ852018:TLG852018 TUV852018:TVC852018 UER852018:UEY852018 UON852018:UOU852018 UYJ852018:UYQ852018 VIF852018:VIM852018 VSB852018:VSI852018 WBX852018:WCE852018 WLT852018:WMA852018 WVP852018:WVW852018 H917554:O917554 JD917554:JK917554 SZ917554:TG917554 ACV917554:ADC917554 AMR917554:AMY917554 AWN917554:AWU917554 BGJ917554:BGQ917554 BQF917554:BQM917554 CAB917554:CAI917554 CJX917554:CKE917554 CTT917554:CUA917554 DDP917554:DDW917554 DNL917554:DNS917554 DXH917554:DXO917554 EHD917554:EHK917554 EQZ917554:ERG917554 FAV917554:FBC917554 FKR917554:FKY917554 FUN917554:FUU917554 GEJ917554:GEQ917554 GOF917554:GOM917554 GYB917554:GYI917554 HHX917554:HIE917554 HRT917554:HSA917554 IBP917554:IBW917554 ILL917554:ILS917554 IVH917554:IVO917554 JFD917554:JFK917554 JOZ917554:JPG917554 JYV917554:JZC917554 KIR917554:KIY917554 KSN917554:KSU917554 LCJ917554:LCQ917554 LMF917554:LMM917554 LWB917554:LWI917554 MFX917554:MGE917554 MPT917554:MQA917554 MZP917554:MZW917554 NJL917554:NJS917554 NTH917554:NTO917554 ODD917554:ODK917554 OMZ917554:ONG917554 OWV917554:OXC917554 PGR917554:PGY917554 PQN917554:PQU917554 QAJ917554:QAQ917554 QKF917554:QKM917554 QUB917554:QUI917554 RDX917554:REE917554 RNT917554:ROA917554 RXP917554:RXW917554 SHL917554:SHS917554 SRH917554:SRO917554 TBD917554:TBK917554 TKZ917554:TLG917554 TUV917554:TVC917554 UER917554:UEY917554 UON917554:UOU917554 UYJ917554:UYQ917554 VIF917554:VIM917554 VSB917554:VSI917554 WBX917554:WCE917554 WLT917554:WMA917554 WVP917554:WVW917554 H983090:O983090 JD983090:JK983090 SZ983090:TG983090 ACV983090:ADC983090 AMR983090:AMY983090 AWN983090:AWU983090 BGJ983090:BGQ983090 BQF983090:BQM983090 CAB983090:CAI983090 CJX983090:CKE983090 CTT983090:CUA983090 DDP983090:DDW983090 DNL983090:DNS983090 DXH983090:DXO983090 EHD983090:EHK983090 EQZ983090:ERG983090 FAV983090:FBC983090 FKR983090:FKY983090 FUN983090:FUU983090 GEJ983090:GEQ983090 GOF983090:GOM983090 GYB983090:GYI983090 HHX983090:HIE983090 HRT983090:HSA983090 IBP983090:IBW983090 ILL983090:ILS983090 IVH983090:IVO983090 JFD983090:JFK983090 JOZ983090:JPG983090 JYV983090:JZC983090 KIR983090:KIY983090 KSN983090:KSU983090 LCJ983090:LCQ983090 LMF983090:LMM983090 LWB983090:LWI983090 MFX983090:MGE983090 MPT983090:MQA983090 MZP983090:MZW983090 NJL983090:NJS983090 NTH983090:NTO983090 ODD983090:ODK983090 OMZ983090:ONG983090 OWV983090:OXC983090 PGR983090:PGY983090 PQN983090:PQU983090 QAJ983090:QAQ983090 QKF983090:QKM983090 QUB983090:QUI983090 RDX983090:REE983090 RNT983090:ROA983090 RXP983090:RXW983090 SHL983090:SHS983090 SRH983090:SRO983090 TBD983090:TBK983090 TKZ983090:TLG983090 TUV983090:TVC983090 UER983090:UEY983090 UON983090:UOU983090 UYJ983090:UYQ983090 VIF983090:VIM983090 VSB983090:VSI983090 WBX983090:WCE983090 WLT983090:WMA983090 WVP983090:WVW983090">
      <formula1>$CI$5:$CI$12</formula1>
    </dataValidation>
    <dataValidation type="list" allowBlank="1" showInputMessage="1" showErrorMessage="1" errorTitle="Lỗi" error="Vui lòng chọn trong danh sách." promptTitle="Hướng dẫn:" prompt="Vui lòng click và mũi tên và chọn trong danh sách." sqref="N42:R46 JJ42:JN46 TF42:TJ46 ADB42:ADF46 AMX42:ANB46 AWT42:AWX46 BGP42:BGT46 BQL42:BQP46 CAH42:CAL46 CKD42:CKH46 CTZ42:CUD46 DDV42:DDZ46 DNR42:DNV46 DXN42:DXR46 EHJ42:EHN46 ERF42:ERJ46 FBB42:FBF46 FKX42:FLB46 FUT42:FUX46 GEP42:GET46 GOL42:GOP46 GYH42:GYL46 HID42:HIH46 HRZ42:HSD46 IBV42:IBZ46 ILR42:ILV46 IVN42:IVR46 JFJ42:JFN46 JPF42:JPJ46 JZB42:JZF46 KIX42:KJB46 KST42:KSX46 LCP42:LCT46 LML42:LMP46 LWH42:LWL46 MGD42:MGH46 MPZ42:MQD46 MZV42:MZZ46 NJR42:NJV46 NTN42:NTR46 ODJ42:ODN46 ONF42:ONJ46 OXB42:OXF46 PGX42:PHB46 PQT42:PQX46 QAP42:QAT46 QKL42:QKP46 QUH42:QUL46 RED42:REH46 RNZ42:ROD46 RXV42:RXZ46 SHR42:SHV46 SRN42:SRR46 TBJ42:TBN46 TLF42:TLJ46 TVB42:TVF46 UEX42:UFB46 UOT42:UOX46 UYP42:UYT46 VIL42:VIP46 VSH42:VSL46 WCD42:WCH46 WLZ42:WMD46 WVV42:WVZ46 N65578:R65582 JJ65578:JN65582 TF65578:TJ65582 ADB65578:ADF65582 AMX65578:ANB65582 AWT65578:AWX65582 BGP65578:BGT65582 BQL65578:BQP65582 CAH65578:CAL65582 CKD65578:CKH65582 CTZ65578:CUD65582 DDV65578:DDZ65582 DNR65578:DNV65582 DXN65578:DXR65582 EHJ65578:EHN65582 ERF65578:ERJ65582 FBB65578:FBF65582 FKX65578:FLB65582 FUT65578:FUX65582 GEP65578:GET65582 GOL65578:GOP65582 GYH65578:GYL65582 HID65578:HIH65582 HRZ65578:HSD65582 IBV65578:IBZ65582 ILR65578:ILV65582 IVN65578:IVR65582 JFJ65578:JFN65582 JPF65578:JPJ65582 JZB65578:JZF65582 KIX65578:KJB65582 KST65578:KSX65582 LCP65578:LCT65582 LML65578:LMP65582 LWH65578:LWL65582 MGD65578:MGH65582 MPZ65578:MQD65582 MZV65578:MZZ65582 NJR65578:NJV65582 NTN65578:NTR65582 ODJ65578:ODN65582 ONF65578:ONJ65582 OXB65578:OXF65582 PGX65578:PHB65582 PQT65578:PQX65582 QAP65578:QAT65582 QKL65578:QKP65582 QUH65578:QUL65582 RED65578:REH65582 RNZ65578:ROD65582 RXV65578:RXZ65582 SHR65578:SHV65582 SRN65578:SRR65582 TBJ65578:TBN65582 TLF65578:TLJ65582 TVB65578:TVF65582 UEX65578:UFB65582 UOT65578:UOX65582 UYP65578:UYT65582 VIL65578:VIP65582 VSH65578:VSL65582 WCD65578:WCH65582 WLZ65578:WMD65582 WVV65578:WVZ65582 N131114:R131118 JJ131114:JN131118 TF131114:TJ131118 ADB131114:ADF131118 AMX131114:ANB131118 AWT131114:AWX131118 BGP131114:BGT131118 BQL131114:BQP131118 CAH131114:CAL131118 CKD131114:CKH131118 CTZ131114:CUD131118 DDV131114:DDZ131118 DNR131114:DNV131118 DXN131114:DXR131118 EHJ131114:EHN131118 ERF131114:ERJ131118 FBB131114:FBF131118 FKX131114:FLB131118 FUT131114:FUX131118 GEP131114:GET131118 GOL131114:GOP131118 GYH131114:GYL131118 HID131114:HIH131118 HRZ131114:HSD131118 IBV131114:IBZ131118 ILR131114:ILV131118 IVN131114:IVR131118 JFJ131114:JFN131118 JPF131114:JPJ131118 JZB131114:JZF131118 KIX131114:KJB131118 KST131114:KSX131118 LCP131114:LCT131118 LML131114:LMP131118 LWH131114:LWL131118 MGD131114:MGH131118 MPZ131114:MQD131118 MZV131114:MZZ131118 NJR131114:NJV131118 NTN131114:NTR131118 ODJ131114:ODN131118 ONF131114:ONJ131118 OXB131114:OXF131118 PGX131114:PHB131118 PQT131114:PQX131118 QAP131114:QAT131118 QKL131114:QKP131118 QUH131114:QUL131118 RED131114:REH131118 RNZ131114:ROD131118 RXV131114:RXZ131118 SHR131114:SHV131118 SRN131114:SRR131118 TBJ131114:TBN131118 TLF131114:TLJ131118 TVB131114:TVF131118 UEX131114:UFB131118 UOT131114:UOX131118 UYP131114:UYT131118 VIL131114:VIP131118 VSH131114:VSL131118 WCD131114:WCH131118 WLZ131114:WMD131118 WVV131114:WVZ131118 N196650:R196654 JJ196650:JN196654 TF196650:TJ196654 ADB196650:ADF196654 AMX196650:ANB196654 AWT196650:AWX196654 BGP196650:BGT196654 BQL196650:BQP196654 CAH196650:CAL196654 CKD196650:CKH196654 CTZ196650:CUD196654 DDV196650:DDZ196654 DNR196650:DNV196654 DXN196650:DXR196654 EHJ196650:EHN196654 ERF196650:ERJ196654 FBB196650:FBF196654 FKX196650:FLB196654 FUT196650:FUX196654 GEP196650:GET196654 GOL196650:GOP196654 GYH196650:GYL196654 HID196650:HIH196654 HRZ196650:HSD196654 IBV196650:IBZ196654 ILR196650:ILV196654 IVN196650:IVR196654 JFJ196650:JFN196654 JPF196650:JPJ196654 JZB196650:JZF196654 KIX196650:KJB196654 KST196650:KSX196654 LCP196650:LCT196654 LML196650:LMP196654 LWH196650:LWL196654 MGD196650:MGH196654 MPZ196650:MQD196654 MZV196650:MZZ196654 NJR196650:NJV196654 NTN196650:NTR196654 ODJ196650:ODN196654 ONF196650:ONJ196654 OXB196650:OXF196654 PGX196650:PHB196654 PQT196650:PQX196654 QAP196650:QAT196654 QKL196650:QKP196654 QUH196650:QUL196654 RED196650:REH196654 RNZ196650:ROD196654 RXV196650:RXZ196654 SHR196650:SHV196654 SRN196650:SRR196654 TBJ196650:TBN196654 TLF196650:TLJ196654 TVB196650:TVF196654 UEX196650:UFB196654 UOT196650:UOX196654 UYP196650:UYT196654 VIL196650:VIP196654 VSH196650:VSL196654 WCD196650:WCH196654 WLZ196650:WMD196654 WVV196650:WVZ196654 N262186:R262190 JJ262186:JN262190 TF262186:TJ262190 ADB262186:ADF262190 AMX262186:ANB262190 AWT262186:AWX262190 BGP262186:BGT262190 BQL262186:BQP262190 CAH262186:CAL262190 CKD262186:CKH262190 CTZ262186:CUD262190 DDV262186:DDZ262190 DNR262186:DNV262190 DXN262186:DXR262190 EHJ262186:EHN262190 ERF262186:ERJ262190 FBB262186:FBF262190 FKX262186:FLB262190 FUT262186:FUX262190 GEP262186:GET262190 GOL262186:GOP262190 GYH262186:GYL262190 HID262186:HIH262190 HRZ262186:HSD262190 IBV262186:IBZ262190 ILR262186:ILV262190 IVN262186:IVR262190 JFJ262186:JFN262190 JPF262186:JPJ262190 JZB262186:JZF262190 KIX262186:KJB262190 KST262186:KSX262190 LCP262186:LCT262190 LML262186:LMP262190 LWH262186:LWL262190 MGD262186:MGH262190 MPZ262186:MQD262190 MZV262186:MZZ262190 NJR262186:NJV262190 NTN262186:NTR262190 ODJ262186:ODN262190 ONF262186:ONJ262190 OXB262186:OXF262190 PGX262186:PHB262190 PQT262186:PQX262190 QAP262186:QAT262190 QKL262186:QKP262190 QUH262186:QUL262190 RED262186:REH262190 RNZ262186:ROD262190 RXV262186:RXZ262190 SHR262186:SHV262190 SRN262186:SRR262190 TBJ262186:TBN262190 TLF262186:TLJ262190 TVB262186:TVF262190 UEX262186:UFB262190 UOT262186:UOX262190 UYP262186:UYT262190 VIL262186:VIP262190 VSH262186:VSL262190 WCD262186:WCH262190 WLZ262186:WMD262190 WVV262186:WVZ262190 N327722:R327726 JJ327722:JN327726 TF327722:TJ327726 ADB327722:ADF327726 AMX327722:ANB327726 AWT327722:AWX327726 BGP327722:BGT327726 BQL327722:BQP327726 CAH327722:CAL327726 CKD327722:CKH327726 CTZ327722:CUD327726 DDV327722:DDZ327726 DNR327722:DNV327726 DXN327722:DXR327726 EHJ327722:EHN327726 ERF327722:ERJ327726 FBB327722:FBF327726 FKX327722:FLB327726 FUT327722:FUX327726 GEP327722:GET327726 GOL327722:GOP327726 GYH327722:GYL327726 HID327722:HIH327726 HRZ327722:HSD327726 IBV327722:IBZ327726 ILR327722:ILV327726 IVN327722:IVR327726 JFJ327722:JFN327726 JPF327722:JPJ327726 JZB327722:JZF327726 KIX327722:KJB327726 KST327722:KSX327726 LCP327722:LCT327726 LML327722:LMP327726 LWH327722:LWL327726 MGD327722:MGH327726 MPZ327722:MQD327726 MZV327722:MZZ327726 NJR327722:NJV327726 NTN327722:NTR327726 ODJ327722:ODN327726 ONF327722:ONJ327726 OXB327722:OXF327726 PGX327722:PHB327726 PQT327722:PQX327726 QAP327722:QAT327726 QKL327722:QKP327726 QUH327722:QUL327726 RED327722:REH327726 RNZ327722:ROD327726 RXV327722:RXZ327726 SHR327722:SHV327726 SRN327722:SRR327726 TBJ327722:TBN327726 TLF327722:TLJ327726 TVB327722:TVF327726 UEX327722:UFB327726 UOT327722:UOX327726 UYP327722:UYT327726 VIL327722:VIP327726 VSH327722:VSL327726 WCD327722:WCH327726 WLZ327722:WMD327726 WVV327722:WVZ327726 N393258:R393262 JJ393258:JN393262 TF393258:TJ393262 ADB393258:ADF393262 AMX393258:ANB393262 AWT393258:AWX393262 BGP393258:BGT393262 BQL393258:BQP393262 CAH393258:CAL393262 CKD393258:CKH393262 CTZ393258:CUD393262 DDV393258:DDZ393262 DNR393258:DNV393262 DXN393258:DXR393262 EHJ393258:EHN393262 ERF393258:ERJ393262 FBB393258:FBF393262 FKX393258:FLB393262 FUT393258:FUX393262 GEP393258:GET393262 GOL393258:GOP393262 GYH393258:GYL393262 HID393258:HIH393262 HRZ393258:HSD393262 IBV393258:IBZ393262 ILR393258:ILV393262 IVN393258:IVR393262 JFJ393258:JFN393262 JPF393258:JPJ393262 JZB393258:JZF393262 KIX393258:KJB393262 KST393258:KSX393262 LCP393258:LCT393262 LML393258:LMP393262 LWH393258:LWL393262 MGD393258:MGH393262 MPZ393258:MQD393262 MZV393258:MZZ393262 NJR393258:NJV393262 NTN393258:NTR393262 ODJ393258:ODN393262 ONF393258:ONJ393262 OXB393258:OXF393262 PGX393258:PHB393262 PQT393258:PQX393262 QAP393258:QAT393262 QKL393258:QKP393262 QUH393258:QUL393262 RED393258:REH393262 RNZ393258:ROD393262 RXV393258:RXZ393262 SHR393258:SHV393262 SRN393258:SRR393262 TBJ393258:TBN393262 TLF393258:TLJ393262 TVB393258:TVF393262 UEX393258:UFB393262 UOT393258:UOX393262 UYP393258:UYT393262 VIL393258:VIP393262 VSH393258:VSL393262 WCD393258:WCH393262 WLZ393258:WMD393262 WVV393258:WVZ393262 N458794:R458798 JJ458794:JN458798 TF458794:TJ458798 ADB458794:ADF458798 AMX458794:ANB458798 AWT458794:AWX458798 BGP458794:BGT458798 BQL458794:BQP458798 CAH458794:CAL458798 CKD458794:CKH458798 CTZ458794:CUD458798 DDV458794:DDZ458798 DNR458794:DNV458798 DXN458794:DXR458798 EHJ458794:EHN458798 ERF458794:ERJ458798 FBB458794:FBF458798 FKX458794:FLB458798 FUT458794:FUX458798 GEP458794:GET458798 GOL458794:GOP458798 GYH458794:GYL458798 HID458794:HIH458798 HRZ458794:HSD458798 IBV458794:IBZ458798 ILR458794:ILV458798 IVN458794:IVR458798 JFJ458794:JFN458798 JPF458794:JPJ458798 JZB458794:JZF458798 KIX458794:KJB458798 KST458794:KSX458798 LCP458794:LCT458798 LML458794:LMP458798 LWH458794:LWL458798 MGD458794:MGH458798 MPZ458794:MQD458798 MZV458794:MZZ458798 NJR458794:NJV458798 NTN458794:NTR458798 ODJ458794:ODN458798 ONF458794:ONJ458798 OXB458794:OXF458798 PGX458794:PHB458798 PQT458794:PQX458798 QAP458794:QAT458798 QKL458794:QKP458798 QUH458794:QUL458798 RED458794:REH458798 RNZ458794:ROD458798 RXV458794:RXZ458798 SHR458794:SHV458798 SRN458794:SRR458798 TBJ458794:TBN458798 TLF458794:TLJ458798 TVB458794:TVF458798 UEX458794:UFB458798 UOT458794:UOX458798 UYP458794:UYT458798 VIL458794:VIP458798 VSH458794:VSL458798 WCD458794:WCH458798 WLZ458794:WMD458798 WVV458794:WVZ458798 N524330:R524334 JJ524330:JN524334 TF524330:TJ524334 ADB524330:ADF524334 AMX524330:ANB524334 AWT524330:AWX524334 BGP524330:BGT524334 BQL524330:BQP524334 CAH524330:CAL524334 CKD524330:CKH524334 CTZ524330:CUD524334 DDV524330:DDZ524334 DNR524330:DNV524334 DXN524330:DXR524334 EHJ524330:EHN524334 ERF524330:ERJ524334 FBB524330:FBF524334 FKX524330:FLB524334 FUT524330:FUX524334 GEP524330:GET524334 GOL524330:GOP524334 GYH524330:GYL524334 HID524330:HIH524334 HRZ524330:HSD524334 IBV524330:IBZ524334 ILR524330:ILV524334 IVN524330:IVR524334 JFJ524330:JFN524334 JPF524330:JPJ524334 JZB524330:JZF524334 KIX524330:KJB524334 KST524330:KSX524334 LCP524330:LCT524334 LML524330:LMP524334 LWH524330:LWL524334 MGD524330:MGH524334 MPZ524330:MQD524334 MZV524330:MZZ524334 NJR524330:NJV524334 NTN524330:NTR524334 ODJ524330:ODN524334 ONF524330:ONJ524334 OXB524330:OXF524334 PGX524330:PHB524334 PQT524330:PQX524334 QAP524330:QAT524334 QKL524330:QKP524334 QUH524330:QUL524334 RED524330:REH524334 RNZ524330:ROD524334 RXV524330:RXZ524334 SHR524330:SHV524334 SRN524330:SRR524334 TBJ524330:TBN524334 TLF524330:TLJ524334 TVB524330:TVF524334 UEX524330:UFB524334 UOT524330:UOX524334 UYP524330:UYT524334 VIL524330:VIP524334 VSH524330:VSL524334 WCD524330:WCH524334 WLZ524330:WMD524334 WVV524330:WVZ524334 N589866:R589870 JJ589866:JN589870 TF589866:TJ589870 ADB589866:ADF589870 AMX589866:ANB589870 AWT589866:AWX589870 BGP589866:BGT589870 BQL589866:BQP589870 CAH589866:CAL589870 CKD589866:CKH589870 CTZ589866:CUD589870 DDV589866:DDZ589870 DNR589866:DNV589870 DXN589866:DXR589870 EHJ589866:EHN589870 ERF589866:ERJ589870 FBB589866:FBF589870 FKX589866:FLB589870 FUT589866:FUX589870 GEP589866:GET589870 GOL589866:GOP589870 GYH589866:GYL589870 HID589866:HIH589870 HRZ589866:HSD589870 IBV589866:IBZ589870 ILR589866:ILV589870 IVN589866:IVR589870 JFJ589866:JFN589870 JPF589866:JPJ589870 JZB589866:JZF589870 KIX589866:KJB589870 KST589866:KSX589870 LCP589866:LCT589870 LML589866:LMP589870 LWH589866:LWL589870 MGD589866:MGH589870 MPZ589866:MQD589870 MZV589866:MZZ589870 NJR589866:NJV589870 NTN589866:NTR589870 ODJ589866:ODN589870 ONF589866:ONJ589870 OXB589866:OXF589870 PGX589866:PHB589870 PQT589866:PQX589870 QAP589866:QAT589870 QKL589866:QKP589870 QUH589866:QUL589870 RED589866:REH589870 RNZ589866:ROD589870 RXV589866:RXZ589870 SHR589866:SHV589870 SRN589866:SRR589870 TBJ589866:TBN589870 TLF589866:TLJ589870 TVB589866:TVF589870 UEX589866:UFB589870 UOT589866:UOX589870 UYP589866:UYT589870 VIL589866:VIP589870 VSH589866:VSL589870 WCD589866:WCH589870 WLZ589866:WMD589870 WVV589866:WVZ589870 N655402:R655406 JJ655402:JN655406 TF655402:TJ655406 ADB655402:ADF655406 AMX655402:ANB655406 AWT655402:AWX655406 BGP655402:BGT655406 BQL655402:BQP655406 CAH655402:CAL655406 CKD655402:CKH655406 CTZ655402:CUD655406 DDV655402:DDZ655406 DNR655402:DNV655406 DXN655402:DXR655406 EHJ655402:EHN655406 ERF655402:ERJ655406 FBB655402:FBF655406 FKX655402:FLB655406 FUT655402:FUX655406 GEP655402:GET655406 GOL655402:GOP655406 GYH655402:GYL655406 HID655402:HIH655406 HRZ655402:HSD655406 IBV655402:IBZ655406 ILR655402:ILV655406 IVN655402:IVR655406 JFJ655402:JFN655406 JPF655402:JPJ655406 JZB655402:JZF655406 KIX655402:KJB655406 KST655402:KSX655406 LCP655402:LCT655406 LML655402:LMP655406 LWH655402:LWL655406 MGD655402:MGH655406 MPZ655402:MQD655406 MZV655402:MZZ655406 NJR655402:NJV655406 NTN655402:NTR655406 ODJ655402:ODN655406 ONF655402:ONJ655406 OXB655402:OXF655406 PGX655402:PHB655406 PQT655402:PQX655406 QAP655402:QAT655406 QKL655402:QKP655406 QUH655402:QUL655406 RED655402:REH655406 RNZ655402:ROD655406 RXV655402:RXZ655406 SHR655402:SHV655406 SRN655402:SRR655406 TBJ655402:TBN655406 TLF655402:TLJ655406 TVB655402:TVF655406 UEX655402:UFB655406 UOT655402:UOX655406 UYP655402:UYT655406 VIL655402:VIP655406 VSH655402:VSL655406 WCD655402:WCH655406 WLZ655402:WMD655406 WVV655402:WVZ655406 N720938:R720942 JJ720938:JN720942 TF720938:TJ720942 ADB720938:ADF720942 AMX720938:ANB720942 AWT720938:AWX720942 BGP720938:BGT720942 BQL720938:BQP720942 CAH720938:CAL720942 CKD720938:CKH720942 CTZ720938:CUD720942 DDV720938:DDZ720942 DNR720938:DNV720942 DXN720938:DXR720942 EHJ720938:EHN720942 ERF720938:ERJ720942 FBB720938:FBF720942 FKX720938:FLB720942 FUT720938:FUX720942 GEP720938:GET720942 GOL720938:GOP720942 GYH720938:GYL720942 HID720938:HIH720942 HRZ720938:HSD720942 IBV720938:IBZ720942 ILR720938:ILV720942 IVN720938:IVR720942 JFJ720938:JFN720942 JPF720938:JPJ720942 JZB720938:JZF720942 KIX720938:KJB720942 KST720938:KSX720942 LCP720938:LCT720942 LML720938:LMP720942 LWH720938:LWL720942 MGD720938:MGH720942 MPZ720938:MQD720942 MZV720938:MZZ720942 NJR720938:NJV720942 NTN720938:NTR720942 ODJ720938:ODN720942 ONF720938:ONJ720942 OXB720938:OXF720942 PGX720938:PHB720942 PQT720938:PQX720942 QAP720938:QAT720942 QKL720938:QKP720942 QUH720938:QUL720942 RED720938:REH720942 RNZ720938:ROD720942 RXV720938:RXZ720942 SHR720938:SHV720942 SRN720938:SRR720942 TBJ720938:TBN720942 TLF720938:TLJ720942 TVB720938:TVF720942 UEX720938:UFB720942 UOT720938:UOX720942 UYP720938:UYT720942 VIL720938:VIP720942 VSH720938:VSL720942 WCD720938:WCH720942 WLZ720938:WMD720942 WVV720938:WVZ720942 N786474:R786478 JJ786474:JN786478 TF786474:TJ786478 ADB786474:ADF786478 AMX786474:ANB786478 AWT786474:AWX786478 BGP786474:BGT786478 BQL786474:BQP786478 CAH786474:CAL786478 CKD786474:CKH786478 CTZ786474:CUD786478 DDV786474:DDZ786478 DNR786474:DNV786478 DXN786474:DXR786478 EHJ786474:EHN786478 ERF786474:ERJ786478 FBB786474:FBF786478 FKX786474:FLB786478 FUT786474:FUX786478 GEP786474:GET786478 GOL786474:GOP786478 GYH786474:GYL786478 HID786474:HIH786478 HRZ786474:HSD786478 IBV786474:IBZ786478 ILR786474:ILV786478 IVN786474:IVR786478 JFJ786474:JFN786478 JPF786474:JPJ786478 JZB786474:JZF786478 KIX786474:KJB786478 KST786474:KSX786478 LCP786474:LCT786478 LML786474:LMP786478 LWH786474:LWL786478 MGD786474:MGH786478 MPZ786474:MQD786478 MZV786474:MZZ786478 NJR786474:NJV786478 NTN786474:NTR786478 ODJ786474:ODN786478 ONF786474:ONJ786478 OXB786474:OXF786478 PGX786474:PHB786478 PQT786474:PQX786478 QAP786474:QAT786478 QKL786474:QKP786478 QUH786474:QUL786478 RED786474:REH786478 RNZ786474:ROD786478 RXV786474:RXZ786478 SHR786474:SHV786478 SRN786474:SRR786478 TBJ786474:TBN786478 TLF786474:TLJ786478 TVB786474:TVF786478 UEX786474:UFB786478 UOT786474:UOX786478 UYP786474:UYT786478 VIL786474:VIP786478 VSH786474:VSL786478 WCD786474:WCH786478 WLZ786474:WMD786478 WVV786474:WVZ786478 N852010:R852014 JJ852010:JN852014 TF852010:TJ852014 ADB852010:ADF852014 AMX852010:ANB852014 AWT852010:AWX852014 BGP852010:BGT852014 BQL852010:BQP852014 CAH852010:CAL852014 CKD852010:CKH852014 CTZ852010:CUD852014 DDV852010:DDZ852014 DNR852010:DNV852014 DXN852010:DXR852014 EHJ852010:EHN852014 ERF852010:ERJ852014 FBB852010:FBF852014 FKX852010:FLB852014 FUT852010:FUX852014 GEP852010:GET852014 GOL852010:GOP852014 GYH852010:GYL852014 HID852010:HIH852014 HRZ852010:HSD852014 IBV852010:IBZ852014 ILR852010:ILV852014 IVN852010:IVR852014 JFJ852010:JFN852014 JPF852010:JPJ852014 JZB852010:JZF852014 KIX852010:KJB852014 KST852010:KSX852014 LCP852010:LCT852014 LML852010:LMP852014 LWH852010:LWL852014 MGD852010:MGH852014 MPZ852010:MQD852014 MZV852010:MZZ852014 NJR852010:NJV852014 NTN852010:NTR852014 ODJ852010:ODN852014 ONF852010:ONJ852014 OXB852010:OXF852014 PGX852010:PHB852014 PQT852010:PQX852014 QAP852010:QAT852014 QKL852010:QKP852014 QUH852010:QUL852014 RED852010:REH852014 RNZ852010:ROD852014 RXV852010:RXZ852014 SHR852010:SHV852014 SRN852010:SRR852014 TBJ852010:TBN852014 TLF852010:TLJ852014 TVB852010:TVF852014 UEX852010:UFB852014 UOT852010:UOX852014 UYP852010:UYT852014 VIL852010:VIP852014 VSH852010:VSL852014 WCD852010:WCH852014 WLZ852010:WMD852014 WVV852010:WVZ852014 N917546:R917550 JJ917546:JN917550 TF917546:TJ917550 ADB917546:ADF917550 AMX917546:ANB917550 AWT917546:AWX917550 BGP917546:BGT917550 BQL917546:BQP917550 CAH917546:CAL917550 CKD917546:CKH917550 CTZ917546:CUD917550 DDV917546:DDZ917550 DNR917546:DNV917550 DXN917546:DXR917550 EHJ917546:EHN917550 ERF917546:ERJ917550 FBB917546:FBF917550 FKX917546:FLB917550 FUT917546:FUX917550 GEP917546:GET917550 GOL917546:GOP917550 GYH917546:GYL917550 HID917546:HIH917550 HRZ917546:HSD917550 IBV917546:IBZ917550 ILR917546:ILV917550 IVN917546:IVR917550 JFJ917546:JFN917550 JPF917546:JPJ917550 JZB917546:JZF917550 KIX917546:KJB917550 KST917546:KSX917550 LCP917546:LCT917550 LML917546:LMP917550 LWH917546:LWL917550 MGD917546:MGH917550 MPZ917546:MQD917550 MZV917546:MZZ917550 NJR917546:NJV917550 NTN917546:NTR917550 ODJ917546:ODN917550 ONF917546:ONJ917550 OXB917546:OXF917550 PGX917546:PHB917550 PQT917546:PQX917550 QAP917546:QAT917550 QKL917546:QKP917550 QUH917546:QUL917550 RED917546:REH917550 RNZ917546:ROD917550 RXV917546:RXZ917550 SHR917546:SHV917550 SRN917546:SRR917550 TBJ917546:TBN917550 TLF917546:TLJ917550 TVB917546:TVF917550 UEX917546:UFB917550 UOT917546:UOX917550 UYP917546:UYT917550 VIL917546:VIP917550 VSH917546:VSL917550 WCD917546:WCH917550 WLZ917546:WMD917550 WVV917546:WVZ917550 N983082:R983086 JJ983082:JN983086 TF983082:TJ983086 ADB983082:ADF983086 AMX983082:ANB983086 AWT983082:AWX983086 BGP983082:BGT983086 BQL983082:BQP983086 CAH983082:CAL983086 CKD983082:CKH983086 CTZ983082:CUD983086 DDV983082:DDZ983086 DNR983082:DNV983086 DXN983082:DXR983086 EHJ983082:EHN983086 ERF983082:ERJ983086 FBB983082:FBF983086 FKX983082:FLB983086 FUT983082:FUX983086 GEP983082:GET983086 GOL983082:GOP983086 GYH983082:GYL983086 HID983082:HIH983086 HRZ983082:HSD983086 IBV983082:IBZ983086 ILR983082:ILV983086 IVN983082:IVR983086 JFJ983082:JFN983086 JPF983082:JPJ983086 JZB983082:JZF983086 KIX983082:KJB983086 KST983082:KSX983086 LCP983082:LCT983086 LML983082:LMP983086 LWH983082:LWL983086 MGD983082:MGH983086 MPZ983082:MQD983086 MZV983082:MZZ983086 NJR983082:NJV983086 NTN983082:NTR983086 ODJ983082:ODN983086 ONF983082:ONJ983086 OXB983082:OXF983086 PGX983082:PHB983086 PQT983082:PQX983086 QAP983082:QAT983086 QKL983082:QKP983086 QUH983082:QUL983086 RED983082:REH983086 RNZ983082:ROD983086 RXV983082:RXZ983086 SHR983082:SHV983086 SRN983082:SRR983086 TBJ983082:TBN983086 TLF983082:TLJ983086 TVB983082:TVF983086 UEX983082:UFB983086 UOT983082:UOX983086 UYP983082:UYT983086 VIL983082:VIP983086 VSH983082:VSL983086 WCD983082:WCH983086 WLZ983082:WMD983086 WVV983082:WVZ983086">
      <formula1>$CM$5:$CM$10</formula1>
    </dataValidation>
    <dataValidation type="list" allowBlank="1" showInputMessage="1" showErrorMessage="1" errorTitle="Lỗi" error="Vui lòng chọn trong danh sách." promptTitle="Hướng dẫn:" prompt="Vui lòng click vào mũi tên và chọn trong danh sách." sqref="N37:U37 JJ37:JQ37 TF37:TM37 ADB37:ADI37 AMX37:ANE37 AWT37:AXA37 BGP37:BGW37 BQL37:BQS37 CAH37:CAO37 CKD37:CKK37 CTZ37:CUG37 DDV37:DEC37 DNR37:DNY37 DXN37:DXU37 EHJ37:EHQ37 ERF37:ERM37 FBB37:FBI37 FKX37:FLE37 FUT37:FVA37 GEP37:GEW37 GOL37:GOS37 GYH37:GYO37 HID37:HIK37 HRZ37:HSG37 IBV37:ICC37 ILR37:ILY37 IVN37:IVU37 JFJ37:JFQ37 JPF37:JPM37 JZB37:JZI37 KIX37:KJE37 KST37:KTA37 LCP37:LCW37 LML37:LMS37 LWH37:LWO37 MGD37:MGK37 MPZ37:MQG37 MZV37:NAC37 NJR37:NJY37 NTN37:NTU37 ODJ37:ODQ37 ONF37:ONM37 OXB37:OXI37 PGX37:PHE37 PQT37:PRA37 QAP37:QAW37 QKL37:QKS37 QUH37:QUO37 RED37:REK37 RNZ37:ROG37 RXV37:RYC37 SHR37:SHY37 SRN37:SRU37 TBJ37:TBQ37 TLF37:TLM37 TVB37:TVI37 UEX37:UFE37 UOT37:UPA37 UYP37:UYW37 VIL37:VIS37 VSH37:VSO37 WCD37:WCK37 WLZ37:WMG37 WVV37:WWC37 N65573:U65573 JJ65573:JQ65573 TF65573:TM65573 ADB65573:ADI65573 AMX65573:ANE65573 AWT65573:AXA65573 BGP65573:BGW65573 BQL65573:BQS65573 CAH65573:CAO65573 CKD65573:CKK65573 CTZ65573:CUG65573 DDV65573:DEC65573 DNR65573:DNY65573 DXN65573:DXU65573 EHJ65573:EHQ65573 ERF65573:ERM65573 FBB65573:FBI65573 FKX65573:FLE65573 FUT65573:FVA65573 GEP65573:GEW65573 GOL65573:GOS65573 GYH65573:GYO65573 HID65573:HIK65573 HRZ65573:HSG65573 IBV65573:ICC65573 ILR65573:ILY65573 IVN65573:IVU65573 JFJ65573:JFQ65573 JPF65573:JPM65573 JZB65573:JZI65573 KIX65573:KJE65573 KST65573:KTA65573 LCP65573:LCW65573 LML65573:LMS65573 LWH65573:LWO65573 MGD65573:MGK65573 MPZ65573:MQG65573 MZV65573:NAC65573 NJR65573:NJY65573 NTN65573:NTU65573 ODJ65573:ODQ65573 ONF65573:ONM65573 OXB65573:OXI65573 PGX65573:PHE65573 PQT65573:PRA65573 QAP65573:QAW65573 QKL65573:QKS65573 QUH65573:QUO65573 RED65573:REK65573 RNZ65573:ROG65573 RXV65573:RYC65573 SHR65573:SHY65573 SRN65573:SRU65573 TBJ65573:TBQ65573 TLF65573:TLM65573 TVB65573:TVI65573 UEX65573:UFE65573 UOT65573:UPA65573 UYP65573:UYW65573 VIL65573:VIS65573 VSH65573:VSO65573 WCD65573:WCK65573 WLZ65573:WMG65573 WVV65573:WWC65573 N131109:U131109 JJ131109:JQ131109 TF131109:TM131109 ADB131109:ADI131109 AMX131109:ANE131109 AWT131109:AXA131109 BGP131109:BGW131109 BQL131109:BQS131109 CAH131109:CAO131109 CKD131109:CKK131109 CTZ131109:CUG131109 DDV131109:DEC131109 DNR131109:DNY131109 DXN131109:DXU131109 EHJ131109:EHQ131109 ERF131109:ERM131109 FBB131109:FBI131109 FKX131109:FLE131109 FUT131109:FVA131109 GEP131109:GEW131109 GOL131109:GOS131109 GYH131109:GYO131109 HID131109:HIK131109 HRZ131109:HSG131109 IBV131109:ICC131109 ILR131109:ILY131109 IVN131109:IVU131109 JFJ131109:JFQ131109 JPF131109:JPM131109 JZB131109:JZI131109 KIX131109:KJE131109 KST131109:KTA131109 LCP131109:LCW131109 LML131109:LMS131109 LWH131109:LWO131109 MGD131109:MGK131109 MPZ131109:MQG131109 MZV131109:NAC131109 NJR131109:NJY131109 NTN131109:NTU131109 ODJ131109:ODQ131109 ONF131109:ONM131109 OXB131109:OXI131109 PGX131109:PHE131109 PQT131109:PRA131109 QAP131109:QAW131109 QKL131109:QKS131109 QUH131109:QUO131109 RED131109:REK131109 RNZ131109:ROG131109 RXV131109:RYC131109 SHR131109:SHY131109 SRN131109:SRU131109 TBJ131109:TBQ131109 TLF131109:TLM131109 TVB131109:TVI131109 UEX131109:UFE131109 UOT131109:UPA131109 UYP131109:UYW131109 VIL131109:VIS131109 VSH131109:VSO131109 WCD131109:WCK131109 WLZ131109:WMG131109 WVV131109:WWC131109 N196645:U196645 JJ196645:JQ196645 TF196645:TM196645 ADB196645:ADI196645 AMX196645:ANE196645 AWT196645:AXA196645 BGP196645:BGW196645 BQL196645:BQS196645 CAH196645:CAO196645 CKD196645:CKK196645 CTZ196645:CUG196645 DDV196645:DEC196645 DNR196645:DNY196645 DXN196645:DXU196645 EHJ196645:EHQ196645 ERF196645:ERM196645 FBB196645:FBI196645 FKX196645:FLE196645 FUT196645:FVA196645 GEP196645:GEW196645 GOL196645:GOS196645 GYH196645:GYO196645 HID196645:HIK196645 HRZ196645:HSG196645 IBV196645:ICC196645 ILR196645:ILY196645 IVN196645:IVU196645 JFJ196645:JFQ196645 JPF196645:JPM196645 JZB196645:JZI196645 KIX196645:KJE196645 KST196645:KTA196645 LCP196645:LCW196645 LML196645:LMS196645 LWH196645:LWO196645 MGD196645:MGK196645 MPZ196645:MQG196645 MZV196645:NAC196645 NJR196645:NJY196645 NTN196645:NTU196645 ODJ196645:ODQ196645 ONF196645:ONM196645 OXB196645:OXI196645 PGX196645:PHE196645 PQT196645:PRA196645 QAP196645:QAW196645 QKL196645:QKS196645 QUH196645:QUO196645 RED196645:REK196645 RNZ196645:ROG196645 RXV196645:RYC196645 SHR196645:SHY196645 SRN196645:SRU196645 TBJ196645:TBQ196645 TLF196645:TLM196645 TVB196645:TVI196645 UEX196645:UFE196645 UOT196645:UPA196645 UYP196645:UYW196645 VIL196645:VIS196645 VSH196645:VSO196645 WCD196645:WCK196645 WLZ196645:WMG196645 WVV196645:WWC196645 N262181:U262181 JJ262181:JQ262181 TF262181:TM262181 ADB262181:ADI262181 AMX262181:ANE262181 AWT262181:AXA262181 BGP262181:BGW262181 BQL262181:BQS262181 CAH262181:CAO262181 CKD262181:CKK262181 CTZ262181:CUG262181 DDV262181:DEC262181 DNR262181:DNY262181 DXN262181:DXU262181 EHJ262181:EHQ262181 ERF262181:ERM262181 FBB262181:FBI262181 FKX262181:FLE262181 FUT262181:FVA262181 GEP262181:GEW262181 GOL262181:GOS262181 GYH262181:GYO262181 HID262181:HIK262181 HRZ262181:HSG262181 IBV262181:ICC262181 ILR262181:ILY262181 IVN262181:IVU262181 JFJ262181:JFQ262181 JPF262181:JPM262181 JZB262181:JZI262181 KIX262181:KJE262181 KST262181:KTA262181 LCP262181:LCW262181 LML262181:LMS262181 LWH262181:LWO262181 MGD262181:MGK262181 MPZ262181:MQG262181 MZV262181:NAC262181 NJR262181:NJY262181 NTN262181:NTU262181 ODJ262181:ODQ262181 ONF262181:ONM262181 OXB262181:OXI262181 PGX262181:PHE262181 PQT262181:PRA262181 QAP262181:QAW262181 QKL262181:QKS262181 QUH262181:QUO262181 RED262181:REK262181 RNZ262181:ROG262181 RXV262181:RYC262181 SHR262181:SHY262181 SRN262181:SRU262181 TBJ262181:TBQ262181 TLF262181:TLM262181 TVB262181:TVI262181 UEX262181:UFE262181 UOT262181:UPA262181 UYP262181:UYW262181 VIL262181:VIS262181 VSH262181:VSO262181 WCD262181:WCK262181 WLZ262181:WMG262181 WVV262181:WWC262181 N327717:U327717 JJ327717:JQ327717 TF327717:TM327717 ADB327717:ADI327717 AMX327717:ANE327717 AWT327717:AXA327717 BGP327717:BGW327717 BQL327717:BQS327717 CAH327717:CAO327717 CKD327717:CKK327717 CTZ327717:CUG327717 DDV327717:DEC327717 DNR327717:DNY327717 DXN327717:DXU327717 EHJ327717:EHQ327717 ERF327717:ERM327717 FBB327717:FBI327717 FKX327717:FLE327717 FUT327717:FVA327717 GEP327717:GEW327717 GOL327717:GOS327717 GYH327717:GYO327717 HID327717:HIK327717 HRZ327717:HSG327717 IBV327717:ICC327717 ILR327717:ILY327717 IVN327717:IVU327717 JFJ327717:JFQ327717 JPF327717:JPM327717 JZB327717:JZI327717 KIX327717:KJE327717 KST327717:KTA327717 LCP327717:LCW327717 LML327717:LMS327717 LWH327717:LWO327717 MGD327717:MGK327717 MPZ327717:MQG327717 MZV327717:NAC327717 NJR327717:NJY327717 NTN327717:NTU327717 ODJ327717:ODQ327717 ONF327717:ONM327717 OXB327717:OXI327717 PGX327717:PHE327717 PQT327717:PRA327717 QAP327717:QAW327717 QKL327717:QKS327717 QUH327717:QUO327717 RED327717:REK327717 RNZ327717:ROG327717 RXV327717:RYC327717 SHR327717:SHY327717 SRN327717:SRU327717 TBJ327717:TBQ327717 TLF327717:TLM327717 TVB327717:TVI327717 UEX327717:UFE327717 UOT327717:UPA327717 UYP327717:UYW327717 VIL327717:VIS327717 VSH327717:VSO327717 WCD327717:WCK327717 WLZ327717:WMG327717 WVV327717:WWC327717 N393253:U393253 JJ393253:JQ393253 TF393253:TM393253 ADB393253:ADI393253 AMX393253:ANE393253 AWT393253:AXA393253 BGP393253:BGW393253 BQL393253:BQS393253 CAH393253:CAO393253 CKD393253:CKK393253 CTZ393253:CUG393253 DDV393253:DEC393253 DNR393253:DNY393253 DXN393253:DXU393253 EHJ393253:EHQ393253 ERF393253:ERM393253 FBB393253:FBI393253 FKX393253:FLE393253 FUT393253:FVA393253 GEP393253:GEW393253 GOL393253:GOS393253 GYH393253:GYO393253 HID393253:HIK393253 HRZ393253:HSG393253 IBV393253:ICC393253 ILR393253:ILY393253 IVN393253:IVU393253 JFJ393253:JFQ393253 JPF393253:JPM393253 JZB393253:JZI393253 KIX393253:KJE393253 KST393253:KTA393253 LCP393253:LCW393253 LML393253:LMS393253 LWH393253:LWO393253 MGD393253:MGK393253 MPZ393253:MQG393253 MZV393253:NAC393253 NJR393253:NJY393253 NTN393253:NTU393253 ODJ393253:ODQ393253 ONF393253:ONM393253 OXB393253:OXI393253 PGX393253:PHE393253 PQT393253:PRA393253 QAP393253:QAW393253 QKL393253:QKS393253 QUH393253:QUO393253 RED393253:REK393253 RNZ393253:ROG393253 RXV393253:RYC393253 SHR393253:SHY393253 SRN393253:SRU393253 TBJ393253:TBQ393253 TLF393253:TLM393253 TVB393253:TVI393253 UEX393253:UFE393253 UOT393253:UPA393253 UYP393253:UYW393253 VIL393253:VIS393253 VSH393253:VSO393253 WCD393253:WCK393253 WLZ393253:WMG393253 WVV393253:WWC393253 N458789:U458789 JJ458789:JQ458789 TF458789:TM458789 ADB458789:ADI458789 AMX458789:ANE458789 AWT458789:AXA458789 BGP458789:BGW458789 BQL458789:BQS458789 CAH458789:CAO458789 CKD458789:CKK458789 CTZ458789:CUG458789 DDV458789:DEC458789 DNR458789:DNY458789 DXN458789:DXU458789 EHJ458789:EHQ458789 ERF458789:ERM458789 FBB458789:FBI458789 FKX458789:FLE458789 FUT458789:FVA458789 GEP458789:GEW458789 GOL458789:GOS458789 GYH458789:GYO458789 HID458789:HIK458789 HRZ458789:HSG458789 IBV458789:ICC458789 ILR458789:ILY458789 IVN458789:IVU458789 JFJ458789:JFQ458789 JPF458789:JPM458789 JZB458789:JZI458789 KIX458789:KJE458789 KST458789:KTA458789 LCP458789:LCW458789 LML458789:LMS458789 LWH458789:LWO458789 MGD458789:MGK458789 MPZ458789:MQG458789 MZV458789:NAC458789 NJR458789:NJY458789 NTN458789:NTU458789 ODJ458789:ODQ458789 ONF458789:ONM458789 OXB458789:OXI458789 PGX458789:PHE458789 PQT458789:PRA458789 QAP458789:QAW458789 QKL458789:QKS458789 QUH458789:QUO458789 RED458789:REK458789 RNZ458789:ROG458789 RXV458789:RYC458789 SHR458789:SHY458789 SRN458789:SRU458789 TBJ458789:TBQ458789 TLF458789:TLM458789 TVB458789:TVI458789 UEX458789:UFE458789 UOT458789:UPA458789 UYP458789:UYW458789 VIL458789:VIS458789 VSH458789:VSO458789 WCD458789:WCK458789 WLZ458789:WMG458789 WVV458789:WWC458789 N524325:U524325 JJ524325:JQ524325 TF524325:TM524325 ADB524325:ADI524325 AMX524325:ANE524325 AWT524325:AXA524325 BGP524325:BGW524325 BQL524325:BQS524325 CAH524325:CAO524325 CKD524325:CKK524325 CTZ524325:CUG524325 DDV524325:DEC524325 DNR524325:DNY524325 DXN524325:DXU524325 EHJ524325:EHQ524325 ERF524325:ERM524325 FBB524325:FBI524325 FKX524325:FLE524325 FUT524325:FVA524325 GEP524325:GEW524325 GOL524325:GOS524325 GYH524325:GYO524325 HID524325:HIK524325 HRZ524325:HSG524325 IBV524325:ICC524325 ILR524325:ILY524325 IVN524325:IVU524325 JFJ524325:JFQ524325 JPF524325:JPM524325 JZB524325:JZI524325 KIX524325:KJE524325 KST524325:KTA524325 LCP524325:LCW524325 LML524325:LMS524325 LWH524325:LWO524325 MGD524325:MGK524325 MPZ524325:MQG524325 MZV524325:NAC524325 NJR524325:NJY524325 NTN524325:NTU524325 ODJ524325:ODQ524325 ONF524325:ONM524325 OXB524325:OXI524325 PGX524325:PHE524325 PQT524325:PRA524325 QAP524325:QAW524325 QKL524325:QKS524325 QUH524325:QUO524325 RED524325:REK524325 RNZ524325:ROG524325 RXV524325:RYC524325 SHR524325:SHY524325 SRN524325:SRU524325 TBJ524325:TBQ524325 TLF524325:TLM524325 TVB524325:TVI524325 UEX524325:UFE524325 UOT524325:UPA524325 UYP524325:UYW524325 VIL524325:VIS524325 VSH524325:VSO524325 WCD524325:WCK524325 WLZ524325:WMG524325 WVV524325:WWC524325 N589861:U589861 JJ589861:JQ589861 TF589861:TM589861 ADB589861:ADI589861 AMX589861:ANE589861 AWT589861:AXA589861 BGP589861:BGW589861 BQL589861:BQS589861 CAH589861:CAO589861 CKD589861:CKK589861 CTZ589861:CUG589861 DDV589861:DEC589861 DNR589861:DNY589861 DXN589861:DXU589861 EHJ589861:EHQ589861 ERF589861:ERM589861 FBB589861:FBI589861 FKX589861:FLE589861 FUT589861:FVA589861 GEP589861:GEW589861 GOL589861:GOS589861 GYH589861:GYO589861 HID589861:HIK589861 HRZ589861:HSG589861 IBV589861:ICC589861 ILR589861:ILY589861 IVN589861:IVU589861 JFJ589861:JFQ589861 JPF589861:JPM589861 JZB589861:JZI589861 KIX589861:KJE589861 KST589861:KTA589861 LCP589861:LCW589861 LML589861:LMS589861 LWH589861:LWO589861 MGD589861:MGK589861 MPZ589861:MQG589861 MZV589861:NAC589861 NJR589861:NJY589861 NTN589861:NTU589861 ODJ589861:ODQ589861 ONF589861:ONM589861 OXB589861:OXI589861 PGX589861:PHE589861 PQT589861:PRA589861 QAP589861:QAW589861 QKL589861:QKS589861 QUH589861:QUO589861 RED589861:REK589861 RNZ589861:ROG589861 RXV589861:RYC589861 SHR589861:SHY589861 SRN589861:SRU589861 TBJ589861:TBQ589861 TLF589861:TLM589861 TVB589861:TVI589861 UEX589861:UFE589861 UOT589861:UPA589861 UYP589861:UYW589861 VIL589861:VIS589861 VSH589861:VSO589861 WCD589861:WCK589861 WLZ589861:WMG589861 WVV589861:WWC589861 N655397:U655397 JJ655397:JQ655397 TF655397:TM655397 ADB655397:ADI655397 AMX655397:ANE655397 AWT655397:AXA655397 BGP655397:BGW655397 BQL655397:BQS655397 CAH655397:CAO655397 CKD655397:CKK655397 CTZ655397:CUG655397 DDV655397:DEC655397 DNR655397:DNY655397 DXN655397:DXU655397 EHJ655397:EHQ655397 ERF655397:ERM655397 FBB655397:FBI655397 FKX655397:FLE655397 FUT655397:FVA655397 GEP655397:GEW655397 GOL655397:GOS655397 GYH655397:GYO655397 HID655397:HIK655397 HRZ655397:HSG655397 IBV655397:ICC655397 ILR655397:ILY655397 IVN655397:IVU655397 JFJ655397:JFQ655397 JPF655397:JPM655397 JZB655397:JZI655397 KIX655397:KJE655397 KST655397:KTA655397 LCP655397:LCW655397 LML655397:LMS655397 LWH655397:LWO655397 MGD655397:MGK655397 MPZ655397:MQG655397 MZV655397:NAC655397 NJR655397:NJY655397 NTN655397:NTU655397 ODJ655397:ODQ655397 ONF655397:ONM655397 OXB655397:OXI655397 PGX655397:PHE655397 PQT655397:PRA655397 QAP655397:QAW655397 QKL655397:QKS655397 QUH655397:QUO655397 RED655397:REK655397 RNZ655397:ROG655397 RXV655397:RYC655397 SHR655397:SHY655397 SRN655397:SRU655397 TBJ655397:TBQ655397 TLF655397:TLM655397 TVB655397:TVI655397 UEX655397:UFE655397 UOT655397:UPA655397 UYP655397:UYW655397 VIL655397:VIS655397 VSH655397:VSO655397 WCD655397:WCK655397 WLZ655397:WMG655397 WVV655397:WWC655397 N720933:U720933 JJ720933:JQ720933 TF720933:TM720933 ADB720933:ADI720933 AMX720933:ANE720933 AWT720933:AXA720933 BGP720933:BGW720933 BQL720933:BQS720933 CAH720933:CAO720933 CKD720933:CKK720933 CTZ720933:CUG720933 DDV720933:DEC720933 DNR720933:DNY720933 DXN720933:DXU720933 EHJ720933:EHQ720933 ERF720933:ERM720933 FBB720933:FBI720933 FKX720933:FLE720933 FUT720933:FVA720933 GEP720933:GEW720933 GOL720933:GOS720933 GYH720933:GYO720933 HID720933:HIK720933 HRZ720933:HSG720933 IBV720933:ICC720933 ILR720933:ILY720933 IVN720933:IVU720933 JFJ720933:JFQ720933 JPF720933:JPM720933 JZB720933:JZI720933 KIX720933:KJE720933 KST720933:KTA720933 LCP720933:LCW720933 LML720933:LMS720933 LWH720933:LWO720933 MGD720933:MGK720933 MPZ720933:MQG720933 MZV720933:NAC720933 NJR720933:NJY720933 NTN720933:NTU720933 ODJ720933:ODQ720933 ONF720933:ONM720933 OXB720933:OXI720933 PGX720933:PHE720933 PQT720933:PRA720933 QAP720933:QAW720933 QKL720933:QKS720933 QUH720933:QUO720933 RED720933:REK720933 RNZ720933:ROG720933 RXV720933:RYC720933 SHR720933:SHY720933 SRN720933:SRU720933 TBJ720933:TBQ720933 TLF720933:TLM720933 TVB720933:TVI720933 UEX720933:UFE720933 UOT720933:UPA720933 UYP720933:UYW720933 VIL720933:VIS720933 VSH720933:VSO720933 WCD720933:WCK720933 WLZ720933:WMG720933 WVV720933:WWC720933 N786469:U786469 JJ786469:JQ786469 TF786469:TM786469 ADB786469:ADI786469 AMX786469:ANE786469 AWT786469:AXA786469 BGP786469:BGW786469 BQL786469:BQS786469 CAH786469:CAO786469 CKD786469:CKK786469 CTZ786469:CUG786469 DDV786469:DEC786469 DNR786469:DNY786469 DXN786469:DXU786469 EHJ786469:EHQ786469 ERF786469:ERM786469 FBB786469:FBI786469 FKX786469:FLE786469 FUT786469:FVA786469 GEP786469:GEW786469 GOL786469:GOS786469 GYH786469:GYO786469 HID786469:HIK786469 HRZ786469:HSG786469 IBV786469:ICC786469 ILR786469:ILY786469 IVN786469:IVU786469 JFJ786469:JFQ786469 JPF786469:JPM786469 JZB786469:JZI786469 KIX786469:KJE786469 KST786469:KTA786469 LCP786469:LCW786469 LML786469:LMS786469 LWH786469:LWO786469 MGD786469:MGK786469 MPZ786469:MQG786469 MZV786469:NAC786469 NJR786469:NJY786469 NTN786469:NTU786469 ODJ786469:ODQ786469 ONF786469:ONM786469 OXB786469:OXI786469 PGX786469:PHE786469 PQT786469:PRA786469 QAP786469:QAW786469 QKL786469:QKS786469 QUH786469:QUO786469 RED786469:REK786469 RNZ786469:ROG786469 RXV786469:RYC786469 SHR786469:SHY786469 SRN786469:SRU786469 TBJ786469:TBQ786469 TLF786469:TLM786469 TVB786469:TVI786469 UEX786469:UFE786469 UOT786469:UPA786469 UYP786469:UYW786469 VIL786469:VIS786469 VSH786469:VSO786469 WCD786469:WCK786469 WLZ786469:WMG786469 WVV786469:WWC786469 N852005:U852005 JJ852005:JQ852005 TF852005:TM852005 ADB852005:ADI852005 AMX852005:ANE852005 AWT852005:AXA852005 BGP852005:BGW852005 BQL852005:BQS852005 CAH852005:CAO852005 CKD852005:CKK852005 CTZ852005:CUG852005 DDV852005:DEC852005 DNR852005:DNY852005 DXN852005:DXU852005 EHJ852005:EHQ852005 ERF852005:ERM852005 FBB852005:FBI852005 FKX852005:FLE852005 FUT852005:FVA852005 GEP852005:GEW852005 GOL852005:GOS852005 GYH852005:GYO852005 HID852005:HIK852005 HRZ852005:HSG852005 IBV852005:ICC852005 ILR852005:ILY852005 IVN852005:IVU852005 JFJ852005:JFQ852005 JPF852005:JPM852005 JZB852005:JZI852005 KIX852005:KJE852005 KST852005:KTA852005 LCP852005:LCW852005 LML852005:LMS852005 LWH852005:LWO852005 MGD852005:MGK852005 MPZ852005:MQG852005 MZV852005:NAC852005 NJR852005:NJY852005 NTN852005:NTU852005 ODJ852005:ODQ852005 ONF852005:ONM852005 OXB852005:OXI852005 PGX852005:PHE852005 PQT852005:PRA852005 QAP852005:QAW852005 QKL852005:QKS852005 QUH852005:QUO852005 RED852005:REK852005 RNZ852005:ROG852005 RXV852005:RYC852005 SHR852005:SHY852005 SRN852005:SRU852005 TBJ852005:TBQ852005 TLF852005:TLM852005 TVB852005:TVI852005 UEX852005:UFE852005 UOT852005:UPA852005 UYP852005:UYW852005 VIL852005:VIS852005 VSH852005:VSO852005 WCD852005:WCK852005 WLZ852005:WMG852005 WVV852005:WWC852005 N917541:U917541 JJ917541:JQ917541 TF917541:TM917541 ADB917541:ADI917541 AMX917541:ANE917541 AWT917541:AXA917541 BGP917541:BGW917541 BQL917541:BQS917541 CAH917541:CAO917541 CKD917541:CKK917541 CTZ917541:CUG917541 DDV917541:DEC917541 DNR917541:DNY917541 DXN917541:DXU917541 EHJ917541:EHQ917541 ERF917541:ERM917541 FBB917541:FBI917541 FKX917541:FLE917541 FUT917541:FVA917541 GEP917541:GEW917541 GOL917541:GOS917541 GYH917541:GYO917541 HID917541:HIK917541 HRZ917541:HSG917541 IBV917541:ICC917541 ILR917541:ILY917541 IVN917541:IVU917541 JFJ917541:JFQ917541 JPF917541:JPM917541 JZB917541:JZI917541 KIX917541:KJE917541 KST917541:KTA917541 LCP917541:LCW917541 LML917541:LMS917541 LWH917541:LWO917541 MGD917541:MGK917541 MPZ917541:MQG917541 MZV917541:NAC917541 NJR917541:NJY917541 NTN917541:NTU917541 ODJ917541:ODQ917541 ONF917541:ONM917541 OXB917541:OXI917541 PGX917541:PHE917541 PQT917541:PRA917541 QAP917541:QAW917541 QKL917541:QKS917541 QUH917541:QUO917541 RED917541:REK917541 RNZ917541:ROG917541 RXV917541:RYC917541 SHR917541:SHY917541 SRN917541:SRU917541 TBJ917541:TBQ917541 TLF917541:TLM917541 TVB917541:TVI917541 UEX917541:UFE917541 UOT917541:UPA917541 UYP917541:UYW917541 VIL917541:VIS917541 VSH917541:VSO917541 WCD917541:WCK917541 WLZ917541:WMG917541 WVV917541:WWC917541 N983077:U983077 JJ983077:JQ983077 TF983077:TM983077 ADB983077:ADI983077 AMX983077:ANE983077 AWT983077:AXA983077 BGP983077:BGW983077 BQL983077:BQS983077 CAH983077:CAO983077 CKD983077:CKK983077 CTZ983077:CUG983077 DDV983077:DEC983077 DNR983077:DNY983077 DXN983077:DXU983077 EHJ983077:EHQ983077 ERF983077:ERM983077 FBB983077:FBI983077 FKX983077:FLE983077 FUT983077:FVA983077 GEP983077:GEW983077 GOL983077:GOS983077 GYH983077:GYO983077 HID983077:HIK983077 HRZ983077:HSG983077 IBV983077:ICC983077 ILR983077:ILY983077 IVN983077:IVU983077 JFJ983077:JFQ983077 JPF983077:JPM983077 JZB983077:JZI983077 KIX983077:KJE983077 KST983077:KTA983077 LCP983077:LCW983077 LML983077:LMS983077 LWH983077:LWO983077 MGD983077:MGK983077 MPZ983077:MQG983077 MZV983077:NAC983077 NJR983077:NJY983077 NTN983077:NTU983077 ODJ983077:ODQ983077 ONF983077:ONM983077 OXB983077:OXI983077 PGX983077:PHE983077 PQT983077:PRA983077 QAP983077:QAW983077 QKL983077:QKS983077 QUH983077:QUO983077 RED983077:REK983077 RNZ983077:ROG983077 RXV983077:RYC983077 SHR983077:SHY983077 SRN983077:SRU983077 TBJ983077:TBQ983077 TLF983077:TLM983077 TVB983077:TVI983077 UEX983077:UFE983077 UOT983077:UPA983077 UYP983077:UYW983077 VIL983077:VIS983077 VSH983077:VSO983077 WCD983077:WCK983077 WLZ983077:WMG983077 WVV983077:WWC983077">
      <formula1>$CK$5:$CK$7</formula1>
    </dataValidation>
    <dataValidation type="list" allowBlank="1" showInputMessage="1" showErrorMessage="1" errorTitle="Lỗi" error="Vui lòng chọn trong danh sách." promptTitle="Hướng dẫn:" prompt="Vui lòng click vào mũi tên và chọn trong danh sách." sqref="I29:P29 JE29:JL29 TA29:TH29 ACW29:ADD29 AMS29:AMZ29 AWO29:AWV29 BGK29:BGR29 BQG29:BQN29 CAC29:CAJ29 CJY29:CKF29 CTU29:CUB29 DDQ29:DDX29 DNM29:DNT29 DXI29:DXP29 EHE29:EHL29 ERA29:ERH29 FAW29:FBD29 FKS29:FKZ29 FUO29:FUV29 GEK29:GER29 GOG29:GON29 GYC29:GYJ29 HHY29:HIF29 HRU29:HSB29 IBQ29:IBX29 ILM29:ILT29 IVI29:IVP29 JFE29:JFL29 JPA29:JPH29 JYW29:JZD29 KIS29:KIZ29 KSO29:KSV29 LCK29:LCR29 LMG29:LMN29 LWC29:LWJ29 MFY29:MGF29 MPU29:MQB29 MZQ29:MZX29 NJM29:NJT29 NTI29:NTP29 ODE29:ODL29 ONA29:ONH29 OWW29:OXD29 PGS29:PGZ29 PQO29:PQV29 QAK29:QAR29 QKG29:QKN29 QUC29:QUJ29 RDY29:REF29 RNU29:ROB29 RXQ29:RXX29 SHM29:SHT29 SRI29:SRP29 TBE29:TBL29 TLA29:TLH29 TUW29:TVD29 UES29:UEZ29 UOO29:UOV29 UYK29:UYR29 VIG29:VIN29 VSC29:VSJ29 WBY29:WCF29 WLU29:WMB29 WVQ29:WVX29 I65565:P65565 JE65565:JL65565 TA65565:TH65565 ACW65565:ADD65565 AMS65565:AMZ65565 AWO65565:AWV65565 BGK65565:BGR65565 BQG65565:BQN65565 CAC65565:CAJ65565 CJY65565:CKF65565 CTU65565:CUB65565 DDQ65565:DDX65565 DNM65565:DNT65565 DXI65565:DXP65565 EHE65565:EHL65565 ERA65565:ERH65565 FAW65565:FBD65565 FKS65565:FKZ65565 FUO65565:FUV65565 GEK65565:GER65565 GOG65565:GON65565 GYC65565:GYJ65565 HHY65565:HIF65565 HRU65565:HSB65565 IBQ65565:IBX65565 ILM65565:ILT65565 IVI65565:IVP65565 JFE65565:JFL65565 JPA65565:JPH65565 JYW65565:JZD65565 KIS65565:KIZ65565 KSO65565:KSV65565 LCK65565:LCR65565 LMG65565:LMN65565 LWC65565:LWJ65565 MFY65565:MGF65565 MPU65565:MQB65565 MZQ65565:MZX65565 NJM65565:NJT65565 NTI65565:NTP65565 ODE65565:ODL65565 ONA65565:ONH65565 OWW65565:OXD65565 PGS65565:PGZ65565 PQO65565:PQV65565 QAK65565:QAR65565 QKG65565:QKN65565 QUC65565:QUJ65565 RDY65565:REF65565 RNU65565:ROB65565 RXQ65565:RXX65565 SHM65565:SHT65565 SRI65565:SRP65565 TBE65565:TBL65565 TLA65565:TLH65565 TUW65565:TVD65565 UES65565:UEZ65565 UOO65565:UOV65565 UYK65565:UYR65565 VIG65565:VIN65565 VSC65565:VSJ65565 WBY65565:WCF65565 WLU65565:WMB65565 WVQ65565:WVX65565 I131101:P131101 JE131101:JL131101 TA131101:TH131101 ACW131101:ADD131101 AMS131101:AMZ131101 AWO131101:AWV131101 BGK131101:BGR131101 BQG131101:BQN131101 CAC131101:CAJ131101 CJY131101:CKF131101 CTU131101:CUB131101 DDQ131101:DDX131101 DNM131101:DNT131101 DXI131101:DXP131101 EHE131101:EHL131101 ERA131101:ERH131101 FAW131101:FBD131101 FKS131101:FKZ131101 FUO131101:FUV131101 GEK131101:GER131101 GOG131101:GON131101 GYC131101:GYJ131101 HHY131101:HIF131101 HRU131101:HSB131101 IBQ131101:IBX131101 ILM131101:ILT131101 IVI131101:IVP131101 JFE131101:JFL131101 JPA131101:JPH131101 JYW131101:JZD131101 KIS131101:KIZ131101 KSO131101:KSV131101 LCK131101:LCR131101 LMG131101:LMN131101 LWC131101:LWJ131101 MFY131101:MGF131101 MPU131101:MQB131101 MZQ131101:MZX131101 NJM131101:NJT131101 NTI131101:NTP131101 ODE131101:ODL131101 ONA131101:ONH131101 OWW131101:OXD131101 PGS131101:PGZ131101 PQO131101:PQV131101 QAK131101:QAR131101 QKG131101:QKN131101 QUC131101:QUJ131101 RDY131101:REF131101 RNU131101:ROB131101 RXQ131101:RXX131101 SHM131101:SHT131101 SRI131101:SRP131101 TBE131101:TBL131101 TLA131101:TLH131101 TUW131101:TVD131101 UES131101:UEZ131101 UOO131101:UOV131101 UYK131101:UYR131101 VIG131101:VIN131101 VSC131101:VSJ131101 WBY131101:WCF131101 WLU131101:WMB131101 WVQ131101:WVX131101 I196637:P196637 JE196637:JL196637 TA196637:TH196637 ACW196637:ADD196637 AMS196637:AMZ196637 AWO196637:AWV196637 BGK196637:BGR196637 BQG196637:BQN196637 CAC196637:CAJ196637 CJY196637:CKF196637 CTU196637:CUB196637 DDQ196637:DDX196637 DNM196637:DNT196637 DXI196637:DXP196637 EHE196637:EHL196637 ERA196637:ERH196637 FAW196637:FBD196637 FKS196637:FKZ196637 FUO196637:FUV196637 GEK196637:GER196637 GOG196637:GON196637 GYC196637:GYJ196637 HHY196637:HIF196637 HRU196637:HSB196637 IBQ196637:IBX196637 ILM196637:ILT196637 IVI196637:IVP196637 JFE196637:JFL196637 JPA196637:JPH196637 JYW196637:JZD196637 KIS196637:KIZ196637 KSO196637:KSV196637 LCK196637:LCR196637 LMG196637:LMN196637 LWC196637:LWJ196637 MFY196637:MGF196637 MPU196637:MQB196637 MZQ196637:MZX196637 NJM196637:NJT196637 NTI196637:NTP196637 ODE196637:ODL196637 ONA196637:ONH196637 OWW196637:OXD196637 PGS196637:PGZ196637 PQO196637:PQV196637 QAK196637:QAR196637 QKG196637:QKN196637 QUC196637:QUJ196637 RDY196637:REF196637 RNU196637:ROB196637 RXQ196637:RXX196637 SHM196637:SHT196637 SRI196637:SRP196637 TBE196637:TBL196637 TLA196637:TLH196637 TUW196637:TVD196637 UES196637:UEZ196637 UOO196637:UOV196637 UYK196637:UYR196637 VIG196637:VIN196637 VSC196637:VSJ196637 WBY196637:WCF196637 WLU196637:WMB196637 WVQ196637:WVX196637 I262173:P262173 JE262173:JL262173 TA262173:TH262173 ACW262173:ADD262173 AMS262173:AMZ262173 AWO262173:AWV262173 BGK262173:BGR262173 BQG262173:BQN262173 CAC262173:CAJ262173 CJY262173:CKF262173 CTU262173:CUB262173 DDQ262173:DDX262173 DNM262173:DNT262173 DXI262173:DXP262173 EHE262173:EHL262173 ERA262173:ERH262173 FAW262173:FBD262173 FKS262173:FKZ262173 FUO262173:FUV262173 GEK262173:GER262173 GOG262173:GON262173 GYC262173:GYJ262173 HHY262173:HIF262173 HRU262173:HSB262173 IBQ262173:IBX262173 ILM262173:ILT262173 IVI262173:IVP262173 JFE262173:JFL262173 JPA262173:JPH262173 JYW262173:JZD262173 KIS262173:KIZ262173 KSO262173:KSV262173 LCK262173:LCR262173 LMG262173:LMN262173 LWC262173:LWJ262173 MFY262173:MGF262173 MPU262173:MQB262173 MZQ262173:MZX262173 NJM262173:NJT262173 NTI262173:NTP262173 ODE262173:ODL262173 ONA262173:ONH262173 OWW262173:OXD262173 PGS262173:PGZ262173 PQO262173:PQV262173 QAK262173:QAR262173 QKG262173:QKN262173 QUC262173:QUJ262173 RDY262173:REF262173 RNU262173:ROB262173 RXQ262173:RXX262173 SHM262173:SHT262173 SRI262173:SRP262173 TBE262173:TBL262173 TLA262173:TLH262173 TUW262173:TVD262173 UES262173:UEZ262173 UOO262173:UOV262173 UYK262173:UYR262173 VIG262173:VIN262173 VSC262173:VSJ262173 WBY262173:WCF262173 WLU262173:WMB262173 WVQ262173:WVX262173 I327709:P327709 JE327709:JL327709 TA327709:TH327709 ACW327709:ADD327709 AMS327709:AMZ327709 AWO327709:AWV327709 BGK327709:BGR327709 BQG327709:BQN327709 CAC327709:CAJ327709 CJY327709:CKF327709 CTU327709:CUB327709 DDQ327709:DDX327709 DNM327709:DNT327709 DXI327709:DXP327709 EHE327709:EHL327709 ERA327709:ERH327709 FAW327709:FBD327709 FKS327709:FKZ327709 FUO327709:FUV327709 GEK327709:GER327709 GOG327709:GON327709 GYC327709:GYJ327709 HHY327709:HIF327709 HRU327709:HSB327709 IBQ327709:IBX327709 ILM327709:ILT327709 IVI327709:IVP327709 JFE327709:JFL327709 JPA327709:JPH327709 JYW327709:JZD327709 KIS327709:KIZ327709 KSO327709:KSV327709 LCK327709:LCR327709 LMG327709:LMN327709 LWC327709:LWJ327709 MFY327709:MGF327709 MPU327709:MQB327709 MZQ327709:MZX327709 NJM327709:NJT327709 NTI327709:NTP327709 ODE327709:ODL327709 ONA327709:ONH327709 OWW327709:OXD327709 PGS327709:PGZ327709 PQO327709:PQV327709 QAK327709:QAR327709 QKG327709:QKN327709 QUC327709:QUJ327709 RDY327709:REF327709 RNU327709:ROB327709 RXQ327709:RXX327709 SHM327709:SHT327709 SRI327709:SRP327709 TBE327709:TBL327709 TLA327709:TLH327709 TUW327709:TVD327709 UES327709:UEZ327709 UOO327709:UOV327709 UYK327709:UYR327709 VIG327709:VIN327709 VSC327709:VSJ327709 WBY327709:WCF327709 WLU327709:WMB327709 WVQ327709:WVX327709 I393245:P393245 JE393245:JL393245 TA393245:TH393245 ACW393245:ADD393245 AMS393245:AMZ393245 AWO393245:AWV393245 BGK393245:BGR393245 BQG393245:BQN393245 CAC393245:CAJ393245 CJY393245:CKF393245 CTU393245:CUB393245 DDQ393245:DDX393245 DNM393245:DNT393245 DXI393245:DXP393245 EHE393245:EHL393245 ERA393245:ERH393245 FAW393245:FBD393245 FKS393245:FKZ393245 FUO393245:FUV393245 GEK393245:GER393245 GOG393245:GON393245 GYC393245:GYJ393245 HHY393245:HIF393245 HRU393245:HSB393245 IBQ393245:IBX393245 ILM393245:ILT393245 IVI393245:IVP393245 JFE393245:JFL393245 JPA393245:JPH393245 JYW393245:JZD393245 KIS393245:KIZ393245 KSO393245:KSV393245 LCK393245:LCR393245 LMG393245:LMN393245 LWC393245:LWJ393245 MFY393245:MGF393245 MPU393245:MQB393245 MZQ393245:MZX393245 NJM393245:NJT393245 NTI393245:NTP393245 ODE393245:ODL393245 ONA393245:ONH393245 OWW393245:OXD393245 PGS393245:PGZ393245 PQO393245:PQV393245 QAK393245:QAR393245 QKG393245:QKN393245 QUC393245:QUJ393245 RDY393245:REF393245 RNU393245:ROB393245 RXQ393245:RXX393245 SHM393245:SHT393245 SRI393245:SRP393245 TBE393245:TBL393245 TLA393245:TLH393245 TUW393245:TVD393245 UES393245:UEZ393245 UOO393245:UOV393245 UYK393245:UYR393245 VIG393245:VIN393245 VSC393245:VSJ393245 WBY393245:WCF393245 WLU393245:WMB393245 WVQ393245:WVX393245 I458781:P458781 JE458781:JL458781 TA458781:TH458781 ACW458781:ADD458781 AMS458781:AMZ458781 AWO458781:AWV458781 BGK458781:BGR458781 BQG458781:BQN458781 CAC458781:CAJ458781 CJY458781:CKF458781 CTU458781:CUB458781 DDQ458781:DDX458781 DNM458781:DNT458781 DXI458781:DXP458781 EHE458781:EHL458781 ERA458781:ERH458781 FAW458781:FBD458781 FKS458781:FKZ458781 FUO458781:FUV458781 GEK458781:GER458781 GOG458781:GON458781 GYC458781:GYJ458781 HHY458781:HIF458781 HRU458781:HSB458781 IBQ458781:IBX458781 ILM458781:ILT458781 IVI458781:IVP458781 JFE458781:JFL458781 JPA458781:JPH458781 JYW458781:JZD458781 KIS458781:KIZ458781 KSO458781:KSV458781 LCK458781:LCR458781 LMG458781:LMN458781 LWC458781:LWJ458781 MFY458781:MGF458781 MPU458781:MQB458781 MZQ458781:MZX458781 NJM458781:NJT458781 NTI458781:NTP458781 ODE458781:ODL458781 ONA458781:ONH458781 OWW458781:OXD458781 PGS458781:PGZ458781 PQO458781:PQV458781 QAK458781:QAR458781 QKG458781:QKN458781 QUC458781:QUJ458781 RDY458781:REF458781 RNU458781:ROB458781 RXQ458781:RXX458781 SHM458781:SHT458781 SRI458781:SRP458781 TBE458781:TBL458781 TLA458781:TLH458781 TUW458781:TVD458781 UES458781:UEZ458781 UOO458781:UOV458781 UYK458781:UYR458781 VIG458781:VIN458781 VSC458781:VSJ458781 WBY458781:WCF458781 WLU458781:WMB458781 WVQ458781:WVX458781 I524317:P524317 JE524317:JL524317 TA524317:TH524317 ACW524317:ADD524317 AMS524317:AMZ524317 AWO524317:AWV524317 BGK524317:BGR524317 BQG524317:BQN524317 CAC524317:CAJ524317 CJY524317:CKF524317 CTU524317:CUB524317 DDQ524317:DDX524317 DNM524317:DNT524317 DXI524317:DXP524317 EHE524317:EHL524317 ERA524317:ERH524317 FAW524317:FBD524317 FKS524317:FKZ524317 FUO524317:FUV524317 GEK524317:GER524317 GOG524317:GON524317 GYC524317:GYJ524317 HHY524317:HIF524317 HRU524317:HSB524317 IBQ524317:IBX524317 ILM524317:ILT524317 IVI524317:IVP524317 JFE524317:JFL524317 JPA524317:JPH524317 JYW524317:JZD524317 KIS524317:KIZ524317 KSO524317:KSV524317 LCK524317:LCR524317 LMG524317:LMN524317 LWC524317:LWJ524317 MFY524317:MGF524317 MPU524317:MQB524317 MZQ524317:MZX524317 NJM524317:NJT524317 NTI524317:NTP524317 ODE524317:ODL524317 ONA524317:ONH524317 OWW524317:OXD524317 PGS524317:PGZ524317 PQO524317:PQV524317 QAK524317:QAR524317 QKG524317:QKN524317 QUC524317:QUJ524317 RDY524317:REF524317 RNU524317:ROB524317 RXQ524317:RXX524317 SHM524317:SHT524317 SRI524317:SRP524317 TBE524317:TBL524317 TLA524317:TLH524317 TUW524317:TVD524317 UES524317:UEZ524317 UOO524317:UOV524317 UYK524317:UYR524317 VIG524317:VIN524317 VSC524317:VSJ524317 WBY524317:WCF524317 WLU524317:WMB524317 WVQ524317:WVX524317 I589853:P589853 JE589853:JL589853 TA589853:TH589853 ACW589853:ADD589853 AMS589853:AMZ589853 AWO589853:AWV589853 BGK589853:BGR589853 BQG589853:BQN589853 CAC589853:CAJ589853 CJY589853:CKF589853 CTU589853:CUB589853 DDQ589853:DDX589853 DNM589853:DNT589853 DXI589853:DXP589853 EHE589853:EHL589853 ERA589853:ERH589853 FAW589853:FBD589853 FKS589853:FKZ589853 FUO589853:FUV589853 GEK589853:GER589853 GOG589853:GON589853 GYC589853:GYJ589853 HHY589853:HIF589853 HRU589853:HSB589853 IBQ589853:IBX589853 ILM589853:ILT589853 IVI589853:IVP589853 JFE589853:JFL589853 JPA589853:JPH589853 JYW589853:JZD589853 KIS589853:KIZ589853 KSO589853:KSV589853 LCK589853:LCR589853 LMG589853:LMN589853 LWC589853:LWJ589853 MFY589853:MGF589853 MPU589853:MQB589853 MZQ589853:MZX589853 NJM589853:NJT589853 NTI589853:NTP589853 ODE589853:ODL589853 ONA589853:ONH589853 OWW589853:OXD589853 PGS589853:PGZ589853 PQO589853:PQV589853 QAK589853:QAR589853 QKG589853:QKN589853 QUC589853:QUJ589853 RDY589853:REF589853 RNU589853:ROB589853 RXQ589853:RXX589853 SHM589853:SHT589853 SRI589853:SRP589853 TBE589853:TBL589853 TLA589853:TLH589853 TUW589853:TVD589853 UES589853:UEZ589853 UOO589853:UOV589853 UYK589853:UYR589853 VIG589853:VIN589853 VSC589853:VSJ589853 WBY589853:WCF589853 WLU589853:WMB589853 WVQ589853:WVX589853 I655389:P655389 JE655389:JL655389 TA655389:TH655389 ACW655389:ADD655389 AMS655389:AMZ655389 AWO655389:AWV655389 BGK655389:BGR655389 BQG655389:BQN655389 CAC655389:CAJ655389 CJY655389:CKF655389 CTU655389:CUB655389 DDQ655389:DDX655389 DNM655389:DNT655389 DXI655389:DXP655389 EHE655389:EHL655389 ERA655389:ERH655389 FAW655389:FBD655389 FKS655389:FKZ655389 FUO655389:FUV655389 GEK655389:GER655389 GOG655389:GON655389 GYC655389:GYJ655389 HHY655389:HIF655389 HRU655389:HSB655389 IBQ655389:IBX655389 ILM655389:ILT655389 IVI655389:IVP655389 JFE655389:JFL655389 JPA655389:JPH655389 JYW655389:JZD655389 KIS655389:KIZ655389 KSO655389:KSV655389 LCK655389:LCR655389 LMG655389:LMN655389 LWC655389:LWJ655389 MFY655389:MGF655389 MPU655389:MQB655389 MZQ655389:MZX655389 NJM655389:NJT655389 NTI655389:NTP655389 ODE655389:ODL655389 ONA655389:ONH655389 OWW655389:OXD655389 PGS655389:PGZ655389 PQO655389:PQV655389 QAK655389:QAR655389 QKG655389:QKN655389 QUC655389:QUJ655389 RDY655389:REF655389 RNU655389:ROB655389 RXQ655389:RXX655389 SHM655389:SHT655389 SRI655389:SRP655389 TBE655389:TBL655389 TLA655389:TLH655389 TUW655389:TVD655389 UES655389:UEZ655389 UOO655389:UOV655389 UYK655389:UYR655389 VIG655389:VIN655389 VSC655389:VSJ655389 WBY655389:WCF655389 WLU655389:WMB655389 WVQ655389:WVX655389 I720925:P720925 JE720925:JL720925 TA720925:TH720925 ACW720925:ADD720925 AMS720925:AMZ720925 AWO720925:AWV720925 BGK720925:BGR720925 BQG720925:BQN720925 CAC720925:CAJ720925 CJY720925:CKF720925 CTU720925:CUB720925 DDQ720925:DDX720925 DNM720925:DNT720925 DXI720925:DXP720925 EHE720925:EHL720925 ERA720925:ERH720925 FAW720925:FBD720925 FKS720925:FKZ720925 FUO720925:FUV720925 GEK720925:GER720925 GOG720925:GON720925 GYC720925:GYJ720925 HHY720925:HIF720925 HRU720925:HSB720925 IBQ720925:IBX720925 ILM720925:ILT720925 IVI720925:IVP720925 JFE720925:JFL720925 JPA720925:JPH720925 JYW720925:JZD720925 KIS720925:KIZ720925 KSO720925:KSV720925 LCK720925:LCR720925 LMG720925:LMN720925 LWC720925:LWJ720925 MFY720925:MGF720925 MPU720925:MQB720925 MZQ720925:MZX720925 NJM720925:NJT720925 NTI720925:NTP720925 ODE720925:ODL720925 ONA720925:ONH720925 OWW720925:OXD720925 PGS720925:PGZ720925 PQO720925:PQV720925 QAK720925:QAR720925 QKG720925:QKN720925 QUC720925:QUJ720925 RDY720925:REF720925 RNU720925:ROB720925 RXQ720925:RXX720925 SHM720925:SHT720925 SRI720925:SRP720925 TBE720925:TBL720925 TLA720925:TLH720925 TUW720925:TVD720925 UES720925:UEZ720925 UOO720925:UOV720925 UYK720925:UYR720925 VIG720925:VIN720925 VSC720925:VSJ720925 WBY720925:WCF720925 WLU720925:WMB720925 WVQ720925:WVX720925 I786461:P786461 JE786461:JL786461 TA786461:TH786461 ACW786461:ADD786461 AMS786461:AMZ786461 AWO786461:AWV786461 BGK786461:BGR786461 BQG786461:BQN786461 CAC786461:CAJ786461 CJY786461:CKF786461 CTU786461:CUB786461 DDQ786461:DDX786461 DNM786461:DNT786461 DXI786461:DXP786461 EHE786461:EHL786461 ERA786461:ERH786461 FAW786461:FBD786461 FKS786461:FKZ786461 FUO786461:FUV786461 GEK786461:GER786461 GOG786461:GON786461 GYC786461:GYJ786461 HHY786461:HIF786461 HRU786461:HSB786461 IBQ786461:IBX786461 ILM786461:ILT786461 IVI786461:IVP786461 JFE786461:JFL786461 JPA786461:JPH786461 JYW786461:JZD786461 KIS786461:KIZ786461 KSO786461:KSV786461 LCK786461:LCR786461 LMG786461:LMN786461 LWC786461:LWJ786461 MFY786461:MGF786461 MPU786461:MQB786461 MZQ786461:MZX786461 NJM786461:NJT786461 NTI786461:NTP786461 ODE786461:ODL786461 ONA786461:ONH786461 OWW786461:OXD786461 PGS786461:PGZ786461 PQO786461:PQV786461 QAK786461:QAR786461 QKG786461:QKN786461 QUC786461:QUJ786461 RDY786461:REF786461 RNU786461:ROB786461 RXQ786461:RXX786461 SHM786461:SHT786461 SRI786461:SRP786461 TBE786461:TBL786461 TLA786461:TLH786461 TUW786461:TVD786461 UES786461:UEZ786461 UOO786461:UOV786461 UYK786461:UYR786461 VIG786461:VIN786461 VSC786461:VSJ786461 WBY786461:WCF786461 WLU786461:WMB786461 WVQ786461:WVX786461 I851997:P851997 JE851997:JL851997 TA851997:TH851997 ACW851997:ADD851997 AMS851997:AMZ851997 AWO851997:AWV851997 BGK851997:BGR851997 BQG851997:BQN851997 CAC851997:CAJ851997 CJY851997:CKF851997 CTU851997:CUB851997 DDQ851997:DDX851997 DNM851997:DNT851997 DXI851997:DXP851997 EHE851997:EHL851997 ERA851997:ERH851997 FAW851997:FBD851997 FKS851997:FKZ851997 FUO851997:FUV851997 GEK851997:GER851997 GOG851997:GON851997 GYC851997:GYJ851997 HHY851997:HIF851997 HRU851997:HSB851997 IBQ851997:IBX851997 ILM851997:ILT851997 IVI851997:IVP851997 JFE851997:JFL851997 JPA851997:JPH851997 JYW851997:JZD851997 KIS851997:KIZ851997 KSO851997:KSV851997 LCK851997:LCR851997 LMG851997:LMN851997 LWC851997:LWJ851997 MFY851997:MGF851997 MPU851997:MQB851997 MZQ851997:MZX851997 NJM851997:NJT851997 NTI851997:NTP851997 ODE851997:ODL851997 ONA851997:ONH851997 OWW851997:OXD851997 PGS851997:PGZ851997 PQO851997:PQV851997 QAK851997:QAR851997 QKG851997:QKN851997 QUC851997:QUJ851997 RDY851997:REF851997 RNU851997:ROB851997 RXQ851997:RXX851997 SHM851997:SHT851997 SRI851997:SRP851997 TBE851997:TBL851997 TLA851997:TLH851997 TUW851997:TVD851997 UES851997:UEZ851997 UOO851997:UOV851997 UYK851997:UYR851997 VIG851997:VIN851997 VSC851997:VSJ851997 WBY851997:WCF851997 WLU851997:WMB851997 WVQ851997:WVX851997 I917533:P917533 JE917533:JL917533 TA917533:TH917533 ACW917533:ADD917533 AMS917533:AMZ917533 AWO917533:AWV917533 BGK917533:BGR917533 BQG917533:BQN917533 CAC917533:CAJ917533 CJY917533:CKF917533 CTU917533:CUB917533 DDQ917533:DDX917533 DNM917533:DNT917533 DXI917533:DXP917533 EHE917533:EHL917533 ERA917533:ERH917533 FAW917533:FBD917533 FKS917533:FKZ917533 FUO917533:FUV917533 GEK917533:GER917533 GOG917533:GON917533 GYC917533:GYJ917533 HHY917533:HIF917533 HRU917533:HSB917533 IBQ917533:IBX917533 ILM917533:ILT917533 IVI917533:IVP917533 JFE917533:JFL917533 JPA917533:JPH917533 JYW917533:JZD917533 KIS917533:KIZ917533 KSO917533:KSV917533 LCK917533:LCR917533 LMG917533:LMN917533 LWC917533:LWJ917533 MFY917533:MGF917533 MPU917533:MQB917533 MZQ917533:MZX917533 NJM917533:NJT917533 NTI917533:NTP917533 ODE917533:ODL917533 ONA917533:ONH917533 OWW917533:OXD917533 PGS917533:PGZ917533 PQO917533:PQV917533 QAK917533:QAR917533 QKG917533:QKN917533 QUC917533:QUJ917533 RDY917533:REF917533 RNU917533:ROB917533 RXQ917533:RXX917533 SHM917533:SHT917533 SRI917533:SRP917533 TBE917533:TBL917533 TLA917533:TLH917533 TUW917533:TVD917533 UES917533:UEZ917533 UOO917533:UOV917533 UYK917533:UYR917533 VIG917533:VIN917533 VSC917533:VSJ917533 WBY917533:WCF917533 WLU917533:WMB917533 WVQ917533:WVX917533 I983069:P983069 JE983069:JL983069 TA983069:TH983069 ACW983069:ADD983069 AMS983069:AMZ983069 AWO983069:AWV983069 BGK983069:BGR983069 BQG983069:BQN983069 CAC983069:CAJ983069 CJY983069:CKF983069 CTU983069:CUB983069 DDQ983069:DDX983069 DNM983069:DNT983069 DXI983069:DXP983069 EHE983069:EHL983069 ERA983069:ERH983069 FAW983069:FBD983069 FKS983069:FKZ983069 FUO983069:FUV983069 GEK983069:GER983069 GOG983069:GON983069 GYC983069:GYJ983069 HHY983069:HIF983069 HRU983069:HSB983069 IBQ983069:IBX983069 ILM983069:ILT983069 IVI983069:IVP983069 JFE983069:JFL983069 JPA983069:JPH983069 JYW983069:JZD983069 KIS983069:KIZ983069 KSO983069:KSV983069 LCK983069:LCR983069 LMG983069:LMN983069 LWC983069:LWJ983069 MFY983069:MGF983069 MPU983069:MQB983069 MZQ983069:MZX983069 NJM983069:NJT983069 NTI983069:NTP983069 ODE983069:ODL983069 ONA983069:ONH983069 OWW983069:OXD983069 PGS983069:PGZ983069 PQO983069:PQV983069 QAK983069:QAR983069 QKG983069:QKN983069 QUC983069:QUJ983069 RDY983069:REF983069 RNU983069:ROB983069 RXQ983069:RXX983069 SHM983069:SHT983069 SRI983069:SRP983069 TBE983069:TBL983069 TLA983069:TLH983069 TUW983069:TVD983069 UES983069:UEZ983069 UOO983069:UOV983069 UYK983069:UYR983069 VIG983069:VIN983069 VSC983069:VSJ983069 WBY983069:WCF983069 WLU983069:WMB983069 WVQ983069:WVX983069">
      <formula1>$CN$5:$CN$6</formula1>
    </dataValidation>
    <dataValidation type="list" allowBlank="1" showInputMessage="1" showErrorMessage="1" errorTitle="Lỗi" error="Vui lòng chọn trong danh sách." promptTitle="Hướng dẫn:" prompt="Vui lòng chọn mức lương mong muốn, nếu mong muốn mức lương cụ thể, vui lòng ghi rõ vào ô bên cạnh." sqref="X23:AG23 JT23:KC23 TP23:TY23 ADL23:ADU23 ANH23:ANQ23 AXD23:AXM23 BGZ23:BHI23 BQV23:BRE23 CAR23:CBA23 CKN23:CKW23 CUJ23:CUS23 DEF23:DEO23 DOB23:DOK23 DXX23:DYG23 EHT23:EIC23 ERP23:ERY23 FBL23:FBU23 FLH23:FLQ23 FVD23:FVM23 GEZ23:GFI23 GOV23:GPE23 GYR23:GZA23 HIN23:HIW23 HSJ23:HSS23 ICF23:ICO23 IMB23:IMK23 IVX23:IWG23 JFT23:JGC23 JPP23:JPY23 JZL23:JZU23 KJH23:KJQ23 KTD23:KTM23 LCZ23:LDI23 LMV23:LNE23 LWR23:LXA23 MGN23:MGW23 MQJ23:MQS23 NAF23:NAO23 NKB23:NKK23 NTX23:NUG23 ODT23:OEC23 ONP23:ONY23 OXL23:OXU23 PHH23:PHQ23 PRD23:PRM23 QAZ23:QBI23 QKV23:QLE23 QUR23:QVA23 REN23:REW23 ROJ23:ROS23 RYF23:RYO23 SIB23:SIK23 SRX23:SSG23 TBT23:TCC23 TLP23:TLY23 TVL23:TVU23 UFH23:UFQ23 UPD23:UPM23 UYZ23:UZI23 VIV23:VJE23 VSR23:VTA23 WCN23:WCW23 WMJ23:WMS23 WWF23:WWO23 X65559:AG65559 JT65559:KC65559 TP65559:TY65559 ADL65559:ADU65559 ANH65559:ANQ65559 AXD65559:AXM65559 BGZ65559:BHI65559 BQV65559:BRE65559 CAR65559:CBA65559 CKN65559:CKW65559 CUJ65559:CUS65559 DEF65559:DEO65559 DOB65559:DOK65559 DXX65559:DYG65559 EHT65559:EIC65559 ERP65559:ERY65559 FBL65559:FBU65559 FLH65559:FLQ65559 FVD65559:FVM65559 GEZ65559:GFI65559 GOV65559:GPE65559 GYR65559:GZA65559 HIN65559:HIW65559 HSJ65559:HSS65559 ICF65559:ICO65559 IMB65559:IMK65559 IVX65559:IWG65559 JFT65559:JGC65559 JPP65559:JPY65559 JZL65559:JZU65559 KJH65559:KJQ65559 KTD65559:KTM65559 LCZ65559:LDI65559 LMV65559:LNE65559 LWR65559:LXA65559 MGN65559:MGW65559 MQJ65559:MQS65559 NAF65559:NAO65559 NKB65559:NKK65559 NTX65559:NUG65559 ODT65559:OEC65559 ONP65559:ONY65559 OXL65559:OXU65559 PHH65559:PHQ65559 PRD65559:PRM65559 QAZ65559:QBI65559 QKV65559:QLE65559 QUR65559:QVA65559 REN65559:REW65559 ROJ65559:ROS65559 RYF65559:RYO65559 SIB65559:SIK65559 SRX65559:SSG65559 TBT65559:TCC65559 TLP65559:TLY65559 TVL65559:TVU65559 UFH65559:UFQ65559 UPD65559:UPM65559 UYZ65559:UZI65559 VIV65559:VJE65559 VSR65559:VTA65559 WCN65559:WCW65559 WMJ65559:WMS65559 WWF65559:WWO65559 X131095:AG131095 JT131095:KC131095 TP131095:TY131095 ADL131095:ADU131095 ANH131095:ANQ131095 AXD131095:AXM131095 BGZ131095:BHI131095 BQV131095:BRE131095 CAR131095:CBA131095 CKN131095:CKW131095 CUJ131095:CUS131095 DEF131095:DEO131095 DOB131095:DOK131095 DXX131095:DYG131095 EHT131095:EIC131095 ERP131095:ERY131095 FBL131095:FBU131095 FLH131095:FLQ131095 FVD131095:FVM131095 GEZ131095:GFI131095 GOV131095:GPE131095 GYR131095:GZA131095 HIN131095:HIW131095 HSJ131095:HSS131095 ICF131095:ICO131095 IMB131095:IMK131095 IVX131095:IWG131095 JFT131095:JGC131095 JPP131095:JPY131095 JZL131095:JZU131095 KJH131095:KJQ131095 KTD131095:KTM131095 LCZ131095:LDI131095 LMV131095:LNE131095 LWR131095:LXA131095 MGN131095:MGW131095 MQJ131095:MQS131095 NAF131095:NAO131095 NKB131095:NKK131095 NTX131095:NUG131095 ODT131095:OEC131095 ONP131095:ONY131095 OXL131095:OXU131095 PHH131095:PHQ131095 PRD131095:PRM131095 QAZ131095:QBI131095 QKV131095:QLE131095 QUR131095:QVA131095 REN131095:REW131095 ROJ131095:ROS131095 RYF131095:RYO131095 SIB131095:SIK131095 SRX131095:SSG131095 TBT131095:TCC131095 TLP131095:TLY131095 TVL131095:TVU131095 UFH131095:UFQ131095 UPD131095:UPM131095 UYZ131095:UZI131095 VIV131095:VJE131095 VSR131095:VTA131095 WCN131095:WCW131095 WMJ131095:WMS131095 WWF131095:WWO131095 X196631:AG196631 JT196631:KC196631 TP196631:TY196631 ADL196631:ADU196631 ANH196631:ANQ196631 AXD196631:AXM196631 BGZ196631:BHI196631 BQV196631:BRE196631 CAR196631:CBA196631 CKN196631:CKW196631 CUJ196631:CUS196631 DEF196631:DEO196631 DOB196631:DOK196631 DXX196631:DYG196631 EHT196631:EIC196631 ERP196631:ERY196631 FBL196631:FBU196631 FLH196631:FLQ196631 FVD196631:FVM196631 GEZ196631:GFI196631 GOV196631:GPE196631 GYR196631:GZA196631 HIN196631:HIW196631 HSJ196631:HSS196631 ICF196631:ICO196631 IMB196631:IMK196631 IVX196631:IWG196631 JFT196631:JGC196631 JPP196631:JPY196631 JZL196631:JZU196631 KJH196631:KJQ196631 KTD196631:KTM196631 LCZ196631:LDI196631 LMV196631:LNE196631 LWR196631:LXA196631 MGN196631:MGW196631 MQJ196631:MQS196631 NAF196631:NAO196631 NKB196631:NKK196631 NTX196631:NUG196631 ODT196631:OEC196631 ONP196631:ONY196631 OXL196631:OXU196631 PHH196631:PHQ196631 PRD196631:PRM196631 QAZ196631:QBI196631 QKV196631:QLE196631 QUR196631:QVA196631 REN196631:REW196631 ROJ196631:ROS196631 RYF196631:RYO196631 SIB196631:SIK196631 SRX196631:SSG196631 TBT196631:TCC196631 TLP196631:TLY196631 TVL196631:TVU196631 UFH196631:UFQ196631 UPD196631:UPM196631 UYZ196631:UZI196631 VIV196631:VJE196631 VSR196631:VTA196631 WCN196631:WCW196631 WMJ196631:WMS196631 WWF196631:WWO196631 X262167:AG262167 JT262167:KC262167 TP262167:TY262167 ADL262167:ADU262167 ANH262167:ANQ262167 AXD262167:AXM262167 BGZ262167:BHI262167 BQV262167:BRE262167 CAR262167:CBA262167 CKN262167:CKW262167 CUJ262167:CUS262167 DEF262167:DEO262167 DOB262167:DOK262167 DXX262167:DYG262167 EHT262167:EIC262167 ERP262167:ERY262167 FBL262167:FBU262167 FLH262167:FLQ262167 FVD262167:FVM262167 GEZ262167:GFI262167 GOV262167:GPE262167 GYR262167:GZA262167 HIN262167:HIW262167 HSJ262167:HSS262167 ICF262167:ICO262167 IMB262167:IMK262167 IVX262167:IWG262167 JFT262167:JGC262167 JPP262167:JPY262167 JZL262167:JZU262167 KJH262167:KJQ262167 KTD262167:KTM262167 LCZ262167:LDI262167 LMV262167:LNE262167 LWR262167:LXA262167 MGN262167:MGW262167 MQJ262167:MQS262167 NAF262167:NAO262167 NKB262167:NKK262167 NTX262167:NUG262167 ODT262167:OEC262167 ONP262167:ONY262167 OXL262167:OXU262167 PHH262167:PHQ262167 PRD262167:PRM262167 QAZ262167:QBI262167 QKV262167:QLE262167 QUR262167:QVA262167 REN262167:REW262167 ROJ262167:ROS262167 RYF262167:RYO262167 SIB262167:SIK262167 SRX262167:SSG262167 TBT262167:TCC262167 TLP262167:TLY262167 TVL262167:TVU262167 UFH262167:UFQ262167 UPD262167:UPM262167 UYZ262167:UZI262167 VIV262167:VJE262167 VSR262167:VTA262167 WCN262167:WCW262167 WMJ262167:WMS262167 WWF262167:WWO262167 X327703:AG327703 JT327703:KC327703 TP327703:TY327703 ADL327703:ADU327703 ANH327703:ANQ327703 AXD327703:AXM327703 BGZ327703:BHI327703 BQV327703:BRE327703 CAR327703:CBA327703 CKN327703:CKW327703 CUJ327703:CUS327703 DEF327703:DEO327703 DOB327703:DOK327703 DXX327703:DYG327703 EHT327703:EIC327703 ERP327703:ERY327703 FBL327703:FBU327703 FLH327703:FLQ327703 FVD327703:FVM327703 GEZ327703:GFI327703 GOV327703:GPE327703 GYR327703:GZA327703 HIN327703:HIW327703 HSJ327703:HSS327703 ICF327703:ICO327703 IMB327703:IMK327703 IVX327703:IWG327703 JFT327703:JGC327703 JPP327703:JPY327703 JZL327703:JZU327703 KJH327703:KJQ327703 KTD327703:KTM327703 LCZ327703:LDI327703 LMV327703:LNE327703 LWR327703:LXA327703 MGN327703:MGW327703 MQJ327703:MQS327703 NAF327703:NAO327703 NKB327703:NKK327703 NTX327703:NUG327703 ODT327703:OEC327703 ONP327703:ONY327703 OXL327703:OXU327703 PHH327703:PHQ327703 PRD327703:PRM327703 QAZ327703:QBI327703 QKV327703:QLE327703 QUR327703:QVA327703 REN327703:REW327703 ROJ327703:ROS327703 RYF327703:RYO327703 SIB327703:SIK327703 SRX327703:SSG327703 TBT327703:TCC327703 TLP327703:TLY327703 TVL327703:TVU327703 UFH327703:UFQ327703 UPD327703:UPM327703 UYZ327703:UZI327703 VIV327703:VJE327703 VSR327703:VTA327703 WCN327703:WCW327703 WMJ327703:WMS327703 WWF327703:WWO327703 X393239:AG393239 JT393239:KC393239 TP393239:TY393239 ADL393239:ADU393239 ANH393239:ANQ393239 AXD393239:AXM393239 BGZ393239:BHI393239 BQV393239:BRE393239 CAR393239:CBA393239 CKN393239:CKW393239 CUJ393239:CUS393239 DEF393239:DEO393239 DOB393239:DOK393239 DXX393239:DYG393239 EHT393239:EIC393239 ERP393239:ERY393239 FBL393239:FBU393239 FLH393239:FLQ393239 FVD393239:FVM393239 GEZ393239:GFI393239 GOV393239:GPE393239 GYR393239:GZA393239 HIN393239:HIW393239 HSJ393239:HSS393239 ICF393239:ICO393239 IMB393239:IMK393239 IVX393239:IWG393239 JFT393239:JGC393239 JPP393239:JPY393239 JZL393239:JZU393239 KJH393239:KJQ393239 KTD393239:KTM393239 LCZ393239:LDI393239 LMV393239:LNE393239 LWR393239:LXA393239 MGN393239:MGW393239 MQJ393239:MQS393239 NAF393239:NAO393239 NKB393239:NKK393239 NTX393239:NUG393239 ODT393239:OEC393239 ONP393239:ONY393239 OXL393239:OXU393239 PHH393239:PHQ393239 PRD393239:PRM393239 QAZ393239:QBI393239 QKV393239:QLE393239 QUR393239:QVA393239 REN393239:REW393239 ROJ393239:ROS393239 RYF393239:RYO393239 SIB393239:SIK393239 SRX393239:SSG393239 TBT393239:TCC393239 TLP393239:TLY393239 TVL393239:TVU393239 UFH393239:UFQ393239 UPD393239:UPM393239 UYZ393239:UZI393239 VIV393239:VJE393239 VSR393239:VTA393239 WCN393239:WCW393239 WMJ393239:WMS393239 WWF393239:WWO393239 X458775:AG458775 JT458775:KC458775 TP458775:TY458775 ADL458775:ADU458775 ANH458775:ANQ458775 AXD458775:AXM458775 BGZ458775:BHI458775 BQV458775:BRE458775 CAR458775:CBA458775 CKN458775:CKW458775 CUJ458775:CUS458775 DEF458775:DEO458775 DOB458775:DOK458775 DXX458775:DYG458775 EHT458775:EIC458775 ERP458775:ERY458775 FBL458775:FBU458775 FLH458775:FLQ458775 FVD458775:FVM458775 GEZ458775:GFI458775 GOV458775:GPE458775 GYR458775:GZA458775 HIN458775:HIW458775 HSJ458775:HSS458775 ICF458775:ICO458775 IMB458775:IMK458775 IVX458775:IWG458775 JFT458775:JGC458775 JPP458775:JPY458775 JZL458775:JZU458775 KJH458775:KJQ458775 KTD458775:KTM458775 LCZ458775:LDI458775 LMV458775:LNE458775 LWR458775:LXA458775 MGN458775:MGW458775 MQJ458775:MQS458775 NAF458775:NAO458775 NKB458775:NKK458775 NTX458775:NUG458775 ODT458775:OEC458775 ONP458775:ONY458775 OXL458775:OXU458775 PHH458775:PHQ458775 PRD458775:PRM458775 QAZ458775:QBI458775 QKV458775:QLE458775 QUR458775:QVA458775 REN458775:REW458775 ROJ458775:ROS458775 RYF458775:RYO458775 SIB458775:SIK458775 SRX458775:SSG458775 TBT458775:TCC458775 TLP458775:TLY458775 TVL458775:TVU458775 UFH458775:UFQ458775 UPD458775:UPM458775 UYZ458775:UZI458775 VIV458775:VJE458775 VSR458775:VTA458775 WCN458775:WCW458775 WMJ458775:WMS458775 WWF458775:WWO458775 X524311:AG524311 JT524311:KC524311 TP524311:TY524311 ADL524311:ADU524311 ANH524311:ANQ524311 AXD524311:AXM524311 BGZ524311:BHI524311 BQV524311:BRE524311 CAR524311:CBA524311 CKN524311:CKW524311 CUJ524311:CUS524311 DEF524311:DEO524311 DOB524311:DOK524311 DXX524311:DYG524311 EHT524311:EIC524311 ERP524311:ERY524311 FBL524311:FBU524311 FLH524311:FLQ524311 FVD524311:FVM524311 GEZ524311:GFI524311 GOV524311:GPE524311 GYR524311:GZA524311 HIN524311:HIW524311 HSJ524311:HSS524311 ICF524311:ICO524311 IMB524311:IMK524311 IVX524311:IWG524311 JFT524311:JGC524311 JPP524311:JPY524311 JZL524311:JZU524311 KJH524311:KJQ524311 KTD524311:KTM524311 LCZ524311:LDI524311 LMV524311:LNE524311 LWR524311:LXA524311 MGN524311:MGW524311 MQJ524311:MQS524311 NAF524311:NAO524311 NKB524311:NKK524311 NTX524311:NUG524311 ODT524311:OEC524311 ONP524311:ONY524311 OXL524311:OXU524311 PHH524311:PHQ524311 PRD524311:PRM524311 QAZ524311:QBI524311 QKV524311:QLE524311 QUR524311:QVA524311 REN524311:REW524311 ROJ524311:ROS524311 RYF524311:RYO524311 SIB524311:SIK524311 SRX524311:SSG524311 TBT524311:TCC524311 TLP524311:TLY524311 TVL524311:TVU524311 UFH524311:UFQ524311 UPD524311:UPM524311 UYZ524311:UZI524311 VIV524311:VJE524311 VSR524311:VTA524311 WCN524311:WCW524311 WMJ524311:WMS524311 WWF524311:WWO524311 X589847:AG589847 JT589847:KC589847 TP589847:TY589847 ADL589847:ADU589847 ANH589847:ANQ589847 AXD589847:AXM589847 BGZ589847:BHI589847 BQV589847:BRE589847 CAR589847:CBA589847 CKN589847:CKW589847 CUJ589847:CUS589847 DEF589847:DEO589847 DOB589847:DOK589847 DXX589847:DYG589847 EHT589847:EIC589847 ERP589847:ERY589847 FBL589847:FBU589847 FLH589847:FLQ589847 FVD589847:FVM589847 GEZ589847:GFI589847 GOV589847:GPE589847 GYR589847:GZA589847 HIN589847:HIW589847 HSJ589847:HSS589847 ICF589847:ICO589847 IMB589847:IMK589847 IVX589847:IWG589847 JFT589847:JGC589847 JPP589847:JPY589847 JZL589847:JZU589847 KJH589847:KJQ589847 KTD589847:KTM589847 LCZ589847:LDI589847 LMV589847:LNE589847 LWR589847:LXA589847 MGN589847:MGW589847 MQJ589847:MQS589847 NAF589847:NAO589847 NKB589847:NKK589847 NTX589847:NUG589847 ODT589847:OEC589847 ONP589847:ONY589847 OXL589847:OXU589847 PHH589847:PHQ589847 PRD589847:PRM589847 QAZ589847:QBI589847 QKV589847:QLE589847 QUR589847:QVA589847 REN589847:REW589847 ROJ589847:ROS589847 RYF589847:RYO589847 SIB589847:SIK589847 SRX589847:SSG589847 TBT589847:TCC589847 TLP589847:TLY589847 TVL589847:TVU589847 UFH589847:UFQ589847 UPD589847:UPM589847 UYZ589847:UZI589847 VIV589847:VJE589847 VSR589847:VTA589847 WCN589847:WCW589847 WMJ589847:WMS589847 WWF589847:WWO589847 X655383:AG655383 JT655383:KC655383 TP655383:TY655383 ADL655383:ADU655383 ANH655383:ANQ655383 AXD655383:AXM655383 BGZ655383:BHI655383 BQV655383:BRE655383 CAR655383:CBA655383 CKN655383:CKW655383 CUJ655383:CUS655383 DEF655383:DEO655383 DOB655383:DOK655383 DXX655383:DYG655383 EHT655383:EIC655383 ERP655383:ERY655383 FBL655383:FBU655383 FLH655383:FLQ655383 FVD655383:FVM655383 GEZ655383:GFI655383 GOV655383:GPE655383 GYR655383:GZA655383 HIN655383:HIW655383 HSJ655383:HSS655383 ICF655383:ICO655383 IMB655383:IMK655383 IVX655383:IWG655383 JFT655383:JGC655383 JPP655383:JPY655383 JZL655383:JZU655383 KJH655383:KJQ655383 KTD655383:KTM655383 LCZ655383:LDI655383 LMV655383:LNE655383 LWR655383:LXA655383 MGN655383:MGW655383 MQJ655383:MQS655383 NAF655383:NAO655383 NKB655383:NKK655383 NTX655383:NUG655383 ODT655383:OEC655383 ONP655383:ONY655383 OXL655383:OXU655383 PHH655383:PHQ655383 PRD655383:PRM655383 QAZ655383:QBI655383 QKV655383:QLE655383 QUR655383:QVA655383 REN655383:REW655383 ROJ655383:ROS655383 RYF655383:RYO655383 SIB655383:SIK655383 SRX655383:SSG655383 TBT655383:TCC655383 TLP655383:TLY655383 TVL655383:TVU655383 UFH655383:UFQ655383 UPD655383:UPM655383 UYZ655383:UZI655383 VIV655383:VJE655383 VSR655383:VTA655383 WCN655383:WCW655383 WMJ655383:WMS655383 WWF655383:WWO655383 X720919:AG720919 JT720919:KC720919 TP720919:TY720919 ADL720919:ADU720919 ANH720919:ANQ720919 AXD720919:AXM720919 BGZ720919:BHI720919 BQV720919:BRE720919 CAR720919:CBA720919 CKN720919:CKW720919 CUJ720919:CUS720919 DEF720919:DEO720919 DOB720919:DOK720919 DXX720919:DYG720919 EHT720919:EIC720919 ERP720919:ERY720919 FBL720919:FBU720919 FLH720919:FLQ720919 FVD720919:FVM720919 GEZ720919:GFI720919 GOV720919:GPE720919 GYR720919:GZA720919 HIN720919:HIW720919 HSJ720919:HSS720919 ICF720919:ICO720919 IMB720919:IMK720919 IVX720919:IWG720919 JFT720919:JGC720919 JPP720919:JPY720919 JZL720919:JZU720919 KJH720919:KJQ720919 KTD720919:KTM720919 LCZ720919:LDI720919 LMV720919:LNE720919 LWR720919:LXA720919 MGN720919:MGW720919 MQJ720919:MQS720919 NAF720919:NAO720919 NKB720919:NKK720919 NTX720919:NUG720919 ODT720919:OEC720919 ONP720919:ONY720919 OXL720919:OXU720919 PHH720919:PHQ720919 PRD720919:PRM720919 QAZ720919:QBI720919 QKV720919:QLE720919 QUR720919:QVA720919 REN720919:REW720919 ROJ720919:ROS720919 RYF720919:RYO720919 SIB720919:SIK720919 SRX720919:SSG720919 TBT720919:TCC720919 TLP720919:TLY720919 TVL720919:TVU720919 UFH720919:UFQ720919 UPD720919:UPM720919 UYZ720919:UZI720919 VIV720919:VJE720919 VSR720919:VTA720919 WCN720919:WCW720919 WMJ720919:WMS720919 WWF720919:WWO720919 X786455:AG786455 JT786455:KC786455 TP786455:TY786455 ADL786455:ADU786455 ANH786455:ANQ786455 AXD786455:AXM786455 BGZ786455:BHI786455 BQV786455:BRE786455 CAR786455:CBA786455 CKN786455:CKW786455 CUJ786455:CUS786455 DEF786455:DEO786455 DOB786455:DOK786455 DXX786455:DYG786455 EHT786455:EIC786455 ERP786455:ERY786455 FBL786455:FBU786455 FLH786455:FLQ786455 FVD786455:FVM786455 GEZ786455:GFI786455 GOV786455:GPE786455 GYR786455:GZA786455 HIN786455:HIW786455 HSJ786455:HSS786455 ICF786455:ICO786455 IMB786455:IMK786455 IVX786455:IWG786455 JFT786455:JGC786455 JPP786455:JPY786455 JZL786455:JZU786455 KJH786455:KJQ786455 KTD786455:KTM786455 LCZ786455:LDI786455 LMV786455:LNE786455 LWR786455:LXA786455 MGN786455:MGW786455 MQJ786455:MQS786455 NAF786455:NAO786455 NKB786455:NKK786455 NTX786455:NUG786455 ODT786455:OEC786455 ONP786455:ONY786455 OXL786455:OXU786455 PHH786455:PHQ786455 PRD786455:PRM786455 QAZ786455:QBI786455 QKV786455:QLE786455 QUR786455:QVA786455 REN786455:REW786455 ROJ786455:ROS786455 RYF786455:RYO786455 SIB786455:SIK786455 SRX786455:SSG786455 TBT786455:TCC786455 TLP786455:TLY786455 TVL786455:TVU786455 UFH786455:UFQ786455 UPD786455:UPM786455 UYZ786455:UZI786455 VIV786455:VJE786455 VSR786455:VTA786455 WCN786455:WCW786455 WMJ786455:WMS786455 WWF786455:WWO786455 X851991:AG851991 JT851991:KC851991 TP851991:TY851991 ADL851991:ADU851991 ANH851991:ANQ851991 AXD851991:AXM851991 BGZ851991:BHI851991 BQV851991:BRE851991 CAR851991:CBA851991 CKN851991:CKW851991 CUJ851991:CUS851991 DEF851991:DEO851991 DOB851991:DOK851991 DXX851991:DYG851991 EHT851991:EIC851991 ERP851991:ERY851991 FBL851991:FBU851991 FLH851991:FLQ851991 FVD851991:FVM851991 GEZ851991:GFI851991 GOV851991:GPE851991 GYR851991:GZA851991 HIN851991:HIW851991 HSJ851991:HSS851991 ICF851991:ICO851991 IMB851991:IMK851991 IVX851991:IWG851991 JFT851991:JGC851991 JPP851991:JPY851991 JZL851991:JZU851991 KJH851991:KJQ851991 KTD851991:KTM851991 LCZ851991:LDI851991 LMV851991:LNE851991 LWR851991:LXA851991 MGN851991:MGW851991 MQJ851991:MQS851991 NAF851991:NAO851991 NKB851991:NKK851991 NTX851991:NUG851991 ODT851991:OEC851991 ONP851991:ONY851991 OXL851991:OXU851991 PHH851991:PHQ851991 PRD851991:PRM851991 QAZ851991:QBI851991 QKV851991:QLE851991 QUR851991:QVA851991 REN851991:REW851991 ROJ851991:ROS851991 RYF851991:RYO851991 SIB851991:SIK851991 SRX851991:SSG851991 TBT851991:TCC851991 TLP851991:TLY851991 TVL851991:TVU851991 UFH851991:UFQ851991 UPD851991:UPM851991 UYZ851991:UZI851991 VIV851991:VJE851991 VSR851991:VTA851991 WCN851991:WCW851991 WMJ851991:WMS851991 WWF851991:WWO851991 X917527:AG917527 JT917527:KC917527 TP917527:TY917527 ADL917527:ADU917527 ANH917527:ANQ917527 AXD917527:AXM917527 BGZ917527:BHI917527 BQV917527:BRE917527 CAR917527:CBA917527 CKN917527:CKW917527 CUJ917527:CUS917527 DEF917527:DEO917527 DOB917527:DOK917527 DXX917527:DYG917527 EHT917527:EIC917527 ERP917527:ERY917527 FBL917527:FBU917527 FLH917527:FLQ917527 FVD917527:FVM917527 GEZ917527:GFI917527 GOV917527:GPE917527 GYR917527:GZA917527 HIN917527:HIW917527 HSJ917527:HSS917527 ICF917527:ICO917527 IMB917527:IMK917527 IVX917527:IWG917527 JFT917527:JGC917527 JPP917527:JPY917527 JZL917527:JZU917527 KJH917527:KJQ917527 KTD917527:KTM917527 LCZ917527:LDI917527 LMV917527:LNE917527 LWR917527:LXA917527 MGN917527:MGW917527 MQJ917527:MQS917527 NAF917527:NAO917527 NKB917527:NKK917527 NTX917527:NUG917527 ODT917527:OEC917527 ONP917527:ONY917527 OXL917527:OXU917527 PHH917527:PHQ917527 PRD917527:PRM917527 QAZ917527:QBI917527 QKV917527:QLE917527 QUR917527:QVA917527 REN917527:REW917527 ROJ917527:ROS917527 RYF917527:RYO917527 SIB917527:SIK917527 SRX917527:SSG917527 TBT917527:TCC917527 TLP917527:TLY917527 TVL917527:TVU917527 UFH917527:UFQ917527 UPD917527:UPM917527 UYZ917527:UZI917527 VIV917527:VJE917527 VSR917527:VTA917527 WCN917527:WCW917527 WMJ917527:WMS917527 WWF917527:WWO917527 X983063:AG983063 JT983063:KC983063 TP983063:TY983063 ADL983063:ADU983063 ANH983063:ANQ983063 AXD983063:AXM983063 BGZ983063:BHI983063 BQV983063:BRE983063 CAR983063:CBA983063 CKN983063:CKW983063 CUJ983063:CUS983063 DEF983063:DEO983063 DOB983063:DOK983063 DXX983063:DYG983063 EHT983063:EIC983063 ERP983063:ERY983063 FBL983063:FBU983063 FLH983063:FLQ983063 FVD983063:FVM983063 GEZ983063:GFI983063 GOV983063:GPE983063 GYR983063:GZA983063 HIN983063:HIW983063 HSJ983063:HSS983063 ICF983063:ICO983063 IMB983063:IMK983063 IVX983063:IWG983063 JFT983063:JGC983063 JPP983063:JPY983063 JZL983063:JZU983063 KJH983063:KJQ983063 KTD983063:KTM983063 LCZ983063:LDI983063 LMV983063:LNE983063 LWR983063:LXA983063 MGN983063:MGW983063 MQJ983063:MQS983063 NAF983063:NAO983063 NKB983063:NKK983063 NTX983063:NUG983063 ODT983063:OEC983063 ONP983063:ONY983063 OXL983063:OXU983063 PHH983063:PHQ983063 PRD983063:PRM983063 QAZ983063:QBI983063 QKV983063:QLE983063 QUR983063:QVA983063 REN983063:REW983063 ROJ983063:ROS983063 RYF983063:RYO983063 SIB983063:SIK983063 SRX983063:SSG983063 TBT983063:TCC983063 TLP983063:TLY983063 TVL983063:TVU983063 UFH983063:UFQ983063 UPD983063:UPM983063 UYZ983063:UZI983063 VIV983063:VJE983063 VSR983063:VTA983063 WCN983063:WCW983063 WMJ983063:WMS983063 WWF983063:WWO983063">
      <formula1>$CH$5:$CH$6</formula1>
    </dataValidation>
    <dataValidation type="list" allowBlank="1" showInputMessage="1" showErrorMessage="1" errorTitle="Lỗi" error="Vui lòng chọn trong danh sách, sau đó điền vào ô bên cạnh nội dung tương ứng." promptTitle="Hướng dẫn:" prompt="Vui lòng click vào mũi tên và chọn trong danh sách, sau đó điền nội dung tương ứng vào ô bên cạnh." sqref="AB5:AM5 JX5:KI5 TT5:UE5 ADP5:AEA5 ANL5:ANW5 AXH5:AXS5 BHD5:BHO5 BQZ5:BRK5 CAV5:CBG5 CKR5:CLC5 CUN5:CUY5 DEJ5:DEU5 DOF5:DOQ5 DYB5:DYM5 EHX5:EII5 ERT5:ESE5 FBP5:FCA5 FLL5:FLW5 FVH5:FVS5 GFD5:GFO5 GOZ5:GPK5 GYV5:GZG5 HIR5:HJC5 HSN5:HSY5 ICJ5:ICU5 IMF5:IMQ5 IWB5:IWM5 JFX5:JGI5 JPT5:JQE5 JZP5:KAA5 KJL5:KJW5 KTH5:KTS5 LDD5:LDO5 LMZ5:LNK5 LWV5:LXG5 MGR5:MHC5 MQN5:MQY5 NAJ5:NAU5 NKF5:NKQ5 NUB5:NUM5 ODX5:OEI5 ONT5:OOE5 OXP5:OYA5 PHL5:PHW5 PRH5:PRS5 QBD5:QBO5 QKZ5:QLK5 QUV5:QVG5 RER5:RFC5 RON5:ROY5 RYJ5:RYU5 SIF5:SIQ5 SSB5:SSM5 TBX5:TCI5 TLT5:TME5 TVP5:TWA5 UFL5:UFW5 UPH5:UPS5 UZD5:UZO5 VIZ5:VJK5 VSV5:VTG5 WCR5:WDC5 WMN5:WMY5 WWJ5:WWU5 AB65541:AM65541 JX65541:KI65541 TT65541:UE65541 ADP65541:AEA65541 ANL65541:ANW65541 AXH65541:AXS65541 BHD65541:BHO65541 BQZ65541:BRK65541 CAV65541:CBG65541 CKR65541:CLC65541 CUN65541:CUY65541 DEJ65541:DEU65541 DOF65541:DOQ65541 DYB65541:DYM65541 EHX65541:EII65541 ERT65541:ESE65541 FBP65541:FCA65541 FLL65541:FLW65541 FVH65541:FVS65541 GFD65541:GFO65541 GOZ65541:GPK65541 GYV65541:GZG65541 HIR65541:HJC65541 HSN65541:HSY65541 ICJ65541:ICU65541 IMF65541:IMQ65541 IWB65541:IWM65541 JFX65541:JGI65541 JPT65541:JQE65541 JZP65541:KAA65541 KJL65541:KJW65541 KTH65541:KTS65541 LDD65541:LDO65541 LMZ65541:LNK65541 LWV65541:LXG65541 MGR65541:MHC65541 MQN65541:MQY65541 NAJ65541:NAU65541 NKF65541:NKQ65541 NUB65541:NUM65541 ODX65541:OEI65541 ONT65541:OOE65541 OXP65541:OYA65541 PHL65541:PHW65541 PRH65541:PRS65541 QBD65541:QBO65541 QKZ65541:QLK65541 QUV65541:QVG65541 RER65541:RFC65541 RON65541:ROY65541 RYJ65541:RYU65541 SIF65541:SIQ65541 SSB65541:SSM65541 TBX65541:TCI65541 TLT65541:TME65541 TVP65541:TWA65541 UFL65541:UFW65541 UPH65541:UPS65541 UZD65541:UZO65541 VIZ65541:VJK65541 VSV65541:VTG65541 WCR65541:WDC65541 WMN65541:WMY65541 WWJ65541:WWU65541 AB131077:AM131077 JX131077:KI131077 TT131077:UE131077 ADP131077:AEA131077 ANL131077:ANW131077 AXH131077:AXS131077 BHD131077:BHO131077 BQZ131077:BRK131077 CAV131077:CBG131077 CKR131077:CLC131077 CUN131077:CUY131077 DEJ131077:DEU131077 DOF131077:DOQ131077 DYB131077:DYM131077 EHX131077:EII131077 ERT131077:ESE131077 FBP131077:FCA131077 FLL131077:FLW131077 FVH131077:FVS131077 GFD131077:GFO131077 GOZ131077:GPK131077 GYV131077:GZG131077 HIR131077:HJC131077 HSN131077:HSY131077 ICJ131077:ICU131077 IMF131077:IMQ131077 IWB131077:IWM131077 JFX131077:JGI131077 JPT131077:JQE131077 JZP131077:KAA131077 KJL131077:KJW131077 KTH131077:KTS131077 LDD131077:LDO131077 LMZ131077:LNK131077 LWV131077:LXG131077 MGR131077:MHC131077 MQN131077:MQY131077 NAJ131077:NAU131077 NKF131077:NKQ131077 NUB131077:NUM131077 ODX131077:OEI131077 ONT131077:OOE131077 OXP131077:OYA131077 PHL131077:PHW131077 PRH131077:PRS131077 QBD131077:QBO131077 QKZ131077:QLK131077 QUV131077:QVG131077 RER131077:RFC131077 RON131077:ROY131077 RYJ131077:RYU131077 SIF131077:SIQ131077 SSB131077:SSM131077 TBX131077:TCI131077 TLT131077:TME131077 TVP131077:TWA131077 UFL131077:UFW131077 UPH131077:UPS131077 UZD131077:UZO131077 VIZ131077:VJK131077 VSV131077:VTG131077 WCR131077:WDC131077 WMN131077:WMY131077 WWJ131077:WWU131077 AB196613:AM196613 JX196613:KI196613 TT196613:UE196613 ADP196613:AEA196613 ANL196613:ANW196613 AXH196613:AXS196613 BHD196613:BHO196613 BQZ196613:BRK196613 CAV196613:CBG196613 CKR196613:CLC196613 CUN196613:CUY196613 DEJ196613:DEU196613 DOF196613:DOQ196613 DYB196613:DYM196613 EHX196613:EII196613 ERT196613:ESE196613 FBP196613:FCA196613 FLL196613:FLW196613 FVH196613:FVS196613 GFD196613:GFO196613 GOZ196613:GPK196613 GYV196613:GZG196613 HIR196613:HJC196613 HSN196613:HSY196613 ICJ196613:ICU196613 IMF196613:IMQ196613 IWB196613:IWM196613 JFX196613:JGI196613 JPT196613:JQE196613 JZP196613:KAA196613 KJL196613:KJW196613 KTH196613:KTS196613 LDD196613:LDO196613 LMZ196613:LNK196613 LWV196613:LXG196613 MGR196613:MHC196613 MQN196613:MQY196613 NAJ196613:NAU196613 NKF196613:NKQ196613 NUB196613:NUM196613 ODX196613:OEI196613 ONT196613:OOE196613 OXP196613:OYA196613 PHL196613:PHW196613 PRH196613:PRS196613 QBD196613:QBO196613 QKZ196613:QLK196613 QUV196613:QVG196613 RER196613:RFC196613 RON196613:ROY196613 RYJ196613:RYU196613 SIF196613:SIQ196613 SSB196613:SSM196613 TBX196613:TCI196613 TLT196613:TME196613 TVP196613:TWA196613 UFL196613:UFW196613 UPH196613:UPS196613 UZD196613:UZO196613 VIZ196613:VJK196613 VSV196613:VTG196613 WCR196613:WDC196613 WMN196613:WMY196613 WWJ196613:WWU196613 AB262149:AM262149 JX262149:KI262149 TT262149:UE262149 ADP262149:AEA262149 ANL262149:ANW262149 AXH262149:AXS262149 BHD262149:BHO262149 BQZ262149:BRK262149 CAV262149:CBG262149 CKR262149:CLC262149 CUN262149:CUY262149 DEJ262149:DEU262149 DOF262149:DOQ262149 DYB262149:DYM262149 EHX262149:EII262149 ERT262149:ESE262149 FBP262149:FCA262149 FLL262149:FLW262149 FVH262149:FVS262149 GFD262149:GFO262149 GOZ262149:GPK262149 GYV262149:GZG262149 HIR262149:HJC262149 HSN262149:HSY262149 ICJ262149:ICU262149 IMF262149:IMQ262149 IWB262149:IWM262149 JFX262149:JGI262149 JPT262149:JQE262149 JZP262149:KAA262149 KJL262149:KJW262149 KTH262149:KTS262149 LDD262149:LDO262149 LMZ262149:LNK262149 LWV262149:LXG262149 MGR262149:MHC262149 MQN262149:MQY262149 NAJ262149:NAU262149 NKF262149:NKQ262149 NUB262149:NUM262149 ODX262149:OEI262149 ONT262149:OOE262149 OXP262149:OYA262149 PHL262149:PHW262149 PRH262149:PRS262149 QBD262149:QBO262149 QKZ262149:QLK262149 QUV262149:QVG262149 RER262149:RFC262149 RON262149:ROY262149 RYJ262149:RYU262149 SIF262149:SIQ262149 SSB262149:SSM262149 TBX262149:TCI262149 TLT262149:TME262149 TVP262149:TWA262149 UFL262149:UFW262149 UPH262149:UPS262149 UZD262149:UZO262149 VIZ262149:VJK262149 VSV262149:VTG262149 WCR262149:WDC262149 WMN262149:WMY262149 WWJ262149:WWU262149 AB327685:AM327685 JX327685:KI327685 TT327685:UE327685 ADP327685:AEA327685 ANL327685:ANW327685 AXH327685:AXS327685 BHD327685:BHO327685 BQZ327685:BRK327685 CAV327685:CBG327685 CKR327685:CLC327685 CUN327685:CUY327685 DEJ327685:DEU327685 DOF327685:DOQ327685 DYB327685:DYM327685 EHX327685:EII327685 ERT327685:ESE327685 FBP327685:FCA327685 FLL327685:FLW327685 FVH327685:FVS327685 GFD327685:GFO327685 GOZ327685:GPK327685 GYV327685:GZG327685 HIR327685:HJC327685 HSN327685:HSY327685 ICJ327685:ICU327685 IMF327685:IMQ327685 IWB327685:IWM327685 JFX327685:JGI327685 JPT327685:JQE327685 JZP327685:KAA327685 KJL327685:KJW327685 KTH327685:KTS327685 LDD327685:LDO327685 LMZ327685:LNK327685 LWV327685:LXG327685 MGR327685:MHC327685 MQN327685:MQY327685 NAJ327685:NAU327685 NKF327685:NKQ327685 NUB327685:NUM327685 ODX327685:OEI327685 ONT327685:OOE327685 OXP327685:OYA327685 PHL327685:PHW327685 PRH327685:PRS327685 QBD327685:QBO327685 QKZ327685:QLK327685 QUV327685:QVG327685 RER327685:RFC327685 RON327685:ROY327685 RYJ327685:RYU327685 SIF327685:SIQ327685 SSB327685:SSM327685 TBX327685:TCI327685 TLT327685:TME327685 TVP327685:TWA327685 UFL327685:UFW327685 UPH327685:UPS327685 UZD327685:UZO327685 VIZ327685:VJK327685 VSV327685:VTG327685 WCR327685:WDC327685 WMN327685:WMY327685 WWJ327685:WWU327685 AB393221:AM393221 JX393221:KI393221 TT393221:UE393221 ADP393221:AEA393221 ANL393221:ANW393221 AXH393221:AXS393221 BHD393221:BHO393221 BQZ393221:BRK393221 CAV393221:CBG393221 CKR393221:CLC393221 CUN393221:CUY393221 DEJ393221:DEU393221 DOF393221:DOQ393221 DYB393221:DYM393221 EHX393221:EII393221 ERT393221:ESE393221 FBP393221:FCA393221 FLL393221:FLW393221 FVH393221:FVS393221 GFD393221:GFO393221 GOZ393221:GPK393221 GYV393221:GZG393221 HIR393221:HJC393221 HSN393221:HSY393221 ICJ393221:ICU393221 IMF393221:IMQ393221 IWB393221:IWM393221 JFX393221:JGI393221 JPT393221:JQE393221 JZP393221:KAA393221 KJL393221:KJW393221 KTH393221:KTS393221 LDD393221:LDO393221 LMZ393221:LNK393221 LWV393221:LXG393221 MGR393221:MHC393221 MQN393221:MQY393221 NAJ393221:NAU393221 NKF393221:NKQ393221 NUB393221:NUM393221 ODX393221:OEI393221 ONT393221:OOE393221 OXP393221:OYA393221 PHL393221:PHW393221 PRH393221:PRS393221 QBD393221:QBO393221 QKZ393221:QLK393221 QUV393221:QVG393221 RER393221:RFC393221 RON393221:ROY393221 RYJ393221:RYU393221 SIF393221:SIQ393221 SSB393221:SSM393221 TBX393221:TCI393221 TLT393221:TME393221 TVP393221:TWA393221 UFL393221:UFW393221 UPH393221:UPS393221 UZD393221:UZO393221 VIZ393221:VJK393221 VSV393221:VTG393221 WCR393221:WDC393221 WMN393221:WMY393221 WWJ393221:WWU393221 AB458757:AM458757 JX458757:KI458757 TT458757:UE458757 ADP458757:AEA458757 ANL458757:ANW458757 AXH458757:AXS458757 BHD458757:BHO458757 BQZ458757:BRK458757 CAV458757:CBG458757 CKR458757:CLC458757 CUN458757:CUY458757 DEJ458757:DEU458757 DOF458757:DOQ458757 DYB458757:DYM458757 EHX458757:EII458757 ERT458757:ESE458757 FBP458757:FCA458757 FLL458757:FLW458757 FVH458757:FVS458757 GFD458757:GFO458757 GOZ458757:GPK458757 GYV458757:GZG458757 HIR458757:HJC458757 HSN458757:HSY458757 ICJ458757:ICU458757 IMF458757:IMQ458757 IWB458757:IWM458757 JFX458757:JGI458757 JPT458757:JQE458757 JZP458757:KAA458757 KJL458757:KJW458757 KTH458757:KTS458757 LDD458757:LDO458757 LMZ458757:LNK458757 LWV458757:LXG458757 MGR458757:MHC458757 MQN458757:MQY458757 NAJ458757:NAU458757 NKF458757:NKQ458757 NUB458757:NUM458757 ODX458757:OEI458757 ONT458757:OOE458757 OXP458757:OYA458757 PHL458757:PHW458757 PRH458757:PRS458757 QBD458757:QBO458757 QKZ458757:QLK458757 QUV458757:QVG458757 RER458757:RFC458757 RON458757:ROY458757 RYJ458757:RYU458757 SIF458757:SIQ458757 SSB458757:SSM458757 TBX458757:TCI458757 TLT458757:TME458757 TVP458757:TWA458757 UFL458757:UFW458757 UPH458757:UPS458757 UZD458757:UZO458757 VIZ458757:VJK458757 VSV458757:VTG458757 WCR458757:WDC458757 WMN458757:WMY458757 WWJ458757:WWU458757 AB524293:AM524293 JX524293:KI524293 TT524293:UE524293 ADP524293:AEA524293 ANL524293:ANW524293 AXH524293:AXS524293 BHD524293:BHO524293 BQZ524293:BRK524293 CAV524293:CBG524293 CKR524293:CLC524293 CUN524293:CUY524293 DEJ524293:DEU524293 DOF524293:DOQ524293 DYB524293:DYM524293 EHX524293:EII524293 ERT524293:ESE524293 FBP524293:FCA524293 FLL524293:FLW524293 FVH524293:FVS524293 GFD524293:GFO524293 GOZ524293:GPK524293 GYV524293:GZG524293 HIR524293:HJC524293 HSN524293:HSY524293 ICJ524293:ICU524293 IMF524293:IMQ524293 IWB524293:IWM524293 JFX524293:JGI524293 JPT524293:JQE524293 JZP524293:KAA524293 KJL524293:KJW524293 KTH524293:KTS524293 LDD524293:LDO524293 LMZ524293:LNK524293 LWV524293:LXG524293 MGR524293:MHC524293 MQN524293:MQY524293 NAJ524293:NAU524293 NKF524293:NKQ524293 NUB524293:NUM524293 ODX524293:OEI524293 ONT524293:OOE524293 OXP524293:OYA524293 PHL524293:PHW524293 PRH524293:PRS524293 QBD524293:QBO524293 QKZ524293:QLK524293 QUV524293:QVG524293 RER524293:RFC524293 RON524293:ROY524293 RYJ524293:RYU524293 SIF524293:SIQ524293 SSB524293:SSM524293 TBX524293:TCI524293 TLT524293:TME524293 TVP524293:TWA524293 UFL524293:UFW524293 UPH524293:UPS524293 UZD524293:UZO524293 VIZ524293:VJK524293 VSV524293:VTG524293 WCR524293:WDC524293 WMN524293:WMY524293 WWJ524293:WWU524293 AB589829:AM589829 JX589829:KI589829 TT589829:UE589829 ADP589829:AEA589829 ANL589829:ANW589829 AXH589829:AXS589829 BHD589829:BHO589829 BQZ589829:BRK589829 CAV589829:CBG589829 CKR589829:CLC589829 CUN589829:CUY589829 DEJ589829:DEU589829 DOF589829:DOQ589829 DYB589829:DYM589829 EHX589829:EII589829 ERT589829:ESE589829 FBP589829:FCA589829 FLL589829:FLW589829 FVH589829:FVS589829 GFD589829:GFO589829 GOZ589829:GPK589829 GYV589829:GZG589829 HIR589829:HJC589829 HSN589829:HSY589829 ICJ589829:ICU589829 IMF589829:IMQ589829 IWB589829:IWM589829 JFX589829:JGI589829 JPT589829:JQE589829 JZP589829:KAA589829 KJL589829:KJW589829 KTH589829:KTS589829 LDD589829:LDO589829 LMZ589829:LNK589829 LWV589829:LXG589829 MGR589829:MHC589829 MQN589829:MQY589829 NAJ589829:NAU589829 NKF589829:NKQ589829 NUB589829:NUM589829 ODX589829:OEI589829 ONT589829:OOE589829 OXP589829:OYA589829 PHL589829:PHW589829 PRH589829:PRS589829 QBD589829:QBO589829 QKZ589829:QLK589829 QUV589829:QVG589829 RER589829:RFC589829 RON589829:ROY589829 RYJ589829:RYU589829 SIF589829:SIQ589829 SSB589829:SSM589829 TBX589829:TCI589829 TLT589829:TME589829 TVP589829:TWA589829 UFL589829:UFW589829 UPH589829:UPS589829 UZD589829:UZO589829 VIZ589829:VJK589829 VSV589829:VTG589829 WCR589829:WDC589829 WMN589829:WMY589829 WWJ589829:WWU589829 AB655365:AM655365 JX655365:KI655365 TT655365:UE655365 ADP655365:AEA655365 ANL655365:ANW655365 AXH655365:AXS655365 BHD655365:BHO655365 BQZ655365:BRK655365 CAV655365:CBG655365 CKR655365:CLC655365 CUN655365:CUY655365 DEJ655365:DEU655365 DOF655365:DOQ655365 DYB655365:DYM655365 EHX655365:EII655365 ERT655365:ESE655365 FBP655365:FCA655365 FLL655365:FLW655365 FVH655365:FVS655365 GFD655365:GFO655365 GOZ655365:GPK655365 GYV655365:GZG655365 HIR655365:HJC655365 HSN655365:HSY655365 ICJ655365:ICU655365 IMF655365:IMQ655365 IWB655365:IWM655365 JFX655365:JGI655365 JPT655365:JQE655365 JZP655365:KAA655365 KJL655365:KJW655365 KTH655365:KTS655365 LDD655365:LDO655365 LMZ655365:LNK655365 LWV655365:LXG655365 MGR655365:MHC655365 MQN655365:MQY655365 NAJ655365:NAU655365 NKF655365:NKQ655365 NUB655365:NUM655365 ODX655365:OEI655365 ONT655365:OOE655365 OXP655365:OYA655365 PHL655365:PHW655365 PRH655365:PRS655365 QBD655365:QBO655365 QKZ655365:QLK655365 QUV655365:QVG655365 RER655365:RFC655365 RON655365:ROY655365 RYJ655365:RYU655365 SIF655365:SIQ655365 SSB655365:SSM655365 TBX655365:TCI655365 TLT655365:TME655365 TVP655365:TWA655365 UFL655365:UFW655365 UPH655365:UPS655365 UZD655365:UZO655365 VIZ655365:VJK655365 VSV655365:VTG655365 WCR655365:WDC655365 WMN655365:WMY655365 WWJ655365:WWU655365 AB720901:AM720901 JX720901:KI720901 TT720901:UE720901 ADP720901:AEA720901 ANL720901:ANW720901 AXH720901:AXS720901 BHD720901:BHO720901 BQZ720901:BRK720901 CAV720901:CBG720901 CKR720901:CLC720901 CUN720901:CUY720901 DEJ720901:DEU720901 DOF720901:DOQ720901 DYB720901:DYM720901 EHX720901:EII720901 ERT720901:ESE720901 FBP720901:FCA720901 FLL720901:FLW720901 FVH720901:FVS720901 GFD720901:GFO720901 GOZ720901:GPK720901 GYV720901:GZG720901 HIR720901:HJC720901 HSN720901:HSY720901 ICJ720901:ICU720901 IMF720901:IMQ720901 IWB720901:IWM720901 JFX720901:JGI720901 JPT720901:JQE720901 JZP720901:KAA720901 KJL720901:KJW720901 KTH720901:KTS720901 LDD720901:LDO720901 LMZ720901:LNK720901 LWV720901:LXG720901 MGR720901:MHC720901 MQN720901:MQY720901 NAJ720901:NAU720901 NKF720901:NKQ720901 NUB720901:NUM720901 ODX720901:OEI720901 ONT720901:OOE720901 OXP720901:OYA720901 PHL720901:PHW720901 PRH720901:PRS720901 QBD720901:QBO720901 QKZ720901:QLK720901 QUV720901:QVG720901 RER720901:RFC720901 RON720901:ROY720901 RYJ720901:RYU720901 SIF720901:SIQ720901 SSB720901:SSM720901 TBX720901:TCI720901 TLT720901:TME720901 TVP720901:TWA720901 UFL720901:UFW720901 UPH720901:UPS720901 UZD720901:UZO720901 VIZ720901:VJK720901 VSV720901:VTG720901 WCR720901:WDC720901 WMN720901:WMY720901 WWJ720901:WWU720901 AB786437:AM786437 JX786437:KI786437 TT786437:UE786437 ADP786437:AEA786437 ANL786437:ANW786437 AXH786437:AXS786437 BHD786437:BHO786437 BQZ786437:BRK786437 CAV786437:CBG786437 CKR786437:CLC786437 CUN786437:CUY786437 DEJ786437:DEU786437 DOF786437:DOQ786437 DYB786437:DYM786437 EHX786437:EII786437 ERT786437:ESE786437 FBP786437:FCA786437 FLL786437:FLW786437 FVH786437:FVS786437 GFD786437:GFO786437 GOZ786437:GPK786437 GYV786437:GZG786437 HIR786437:HJC786437 HSN786437:HSY786437 ICJ786437:ICU786437 IMF786437:IMQ786437 IWB786437:IWM786437 JFX786437:JGI786437 JPT786437:JQE786437 JZP786437:KAA786437 KJL786437:KJW786437 KTH786437:KTS786437 LDD786437:LDO786437 LMZ786437:LNK786437 LWV786437:LXG786437 MGR786437:MHC786437 MQN786437:MQY786437 NAJ786437:NAU786437 NKF786437:NKQ786437 NUB786437:NUM786437 ODX786437:OEI786437 ONT786437:OOE786437 OXP786437:OYA786437 PHL786437:PHW786437 PRH786437:PRS786437 QBD786437:QBO786437 QKZ786437:QLK786437 QUV786437:QVG786437 RER786437:RFC786437 RON786437:ROY786437 RYJ786437:RYU786437 SIF786437:SIQ786437 SSB786437:SSM786437 TBX786437:TCI786437 TLT786437:TME786437 TVP786437:TWA786437 UFL786437:UFW786437 UPH786437:UPS786437 UZD786437:UZO786437 VIZ786437:VJK786437 VSV786437:VTG786437 WCR786437:WDC786437 WMN786437:WMY786437 WWJ786437:WWU786437 AB851973:AM851973 JX851973:KI851973 TT851973:UE851973 ADP851973:AEA851973 ANL851973:ANW851973 AXH851973:AXS851973 BHD851973:BHO851973 BQZ851973:BRK851973 CAV851973:CBG851973 CKR851973:CLC851973 CUN851973:CUY851973 DEJ851973:DEU851973 DOF851973:DOQ851973 DYB851973:DYM851973 EHX851973:EII851973 ERT851973:ESE851973 FBP851973:FCA851973 FLL851973:FLW851973 FVH851973:FVS851973 GFD851973:GFO851973 GOZ851973:GPK851973 GYV851973:GZG851973 HIR851973:HJC851973 HSN851973:HSY851973 ICJ851973:ICU851973 IMF851973:IMQ851973 IWB851973:IWM851973 JFX851973:JGI851973 JPT851973:JQE851973 JZP851973:KAA851973 KJL851973:KJW851973 KTH851973:KTS851973 LDD851973:LDO851973 LMZ851973:LNK851973 LWV851973:LXG851973 MGR851973:MHC851973 MQN851973:MQY851973 NAJ851973:NAU851973 NKF851973:NKQ851973 NUB851973:NUM851973 ODX851973:OEI851973 ONT851973:OOE851973 OXP851973:OYA851973 PHL851973:PHW851973 PRH851973:PRS851973 QBD851973:QBO851973 QKZ851973:QLK851973 QUV851973:QVG851973 RER851973:RFC851973 RON851973:ROY851973 RYJ851973:RYU851973 SIF851973:SIQ851973 SSB851973:SSM851973 TBX851973:TCI851973 TLT851973:TME851973 TVP851973:TWA851973 UFL851973:UFW851973 UPH851973:UPS851973 UZD851973:UZO851973 VIZ851973:VJK851973 VSV851973:VTG851973 WCR851973:WDC851973 WMN851973:WMY851973 WWJ851973:WWU851973 AB917509:AM917509 JX917509:KI917509 TT917509:UE917509 ADP917509:AEA917509 ANL917509:ANW917509 AXH917509:AXS917509 BHD917509:BHO917509 BQZ917509:BRK917509 CAV917509:CBG917509 CKR917509:CLC917509 CUN917509:CUY917509 DEJ917509:DEU917509 DOF917509:DOQ917509 DYB917509:DYM917509 EHX917509:EII917509 ERT917509:ESE917509 FBP917509:FCA917509 FLL917509:FLW917509 FVH917509:FVS917509 GFD917509:GFO917509 GOZ917509:GPK917509 GYV917509:GZG917509 HIR917509:HJC917509 HSN917509:HSY917509 ICJ917509:ICU917509 IMF917509:IMQ917509 IWB917509:IWM917509 JFX917509:JGI917509 JPT917509:JQE917509 JZP917509:KAA917509 KJL917509:KJW917509 KTH917509:KTS917509 LDD917509:LDO917509 LMZ917509:LNK917509 LWV917509:LXG917509 MGR917509:MHC917509 MQN917509:MQY917509 NAJ917509:NAU917509 NKF917509:NKQ917509 NUB917509:NUM917509 ODX917509:OEI917509 ONT917509:OOE917509 OXP917509:OYA917509 PHL917509:PHW917509 PRH917509:PRS917509 QBD917509:QBO917509 QKZ917509:QLK917509 QUV917509:QVG917509 RER917509:RFC917509 RON917509:ROY917509 RYJ917509:RYU917509 SIF917509:SIQ917509 SSB917509:SSM917509 TBX917509:TCI917509 TLT917509:TME917509 TVP917509:TWA917509 UFL917509:UFW917509 UPH917509:UPS917509 UZD917509:UZO917509 VIZ917509:VJK917509 VSV917509:VTG917509 WCR917509:WDC917509 WMN917509:WMY917509 WWJ917509:WWU917509 AB983045:AM983045 JX983045:KI983045 TT983045:UE983045 ADP983045:AEA983045 ANL983045:ANW983045 AXH983045:AXS983045 BHD983045:BHO983045 BQZ983045:BRK983045 CAV983045:CBG983045 CKR983045:CLC983045 CUN983045:CUY983045 DEJ983045:DEU983045 DOF983045:DOQ983045 DYB983045:DYM983045 EHX983045:EII983045 ERT983045:ESE983045 FBP983045:FCA983045 FLL983045:FLW983045 FVH983045:FVS983045 GFD983045:GFO983045 GOZ983045:GPK983045 GYV983045:GZG983045 HIR983045:HJC983045 HSN983045:HSY983045 ICJ983045:ICU983045 IMF983045:IMQ983045 IWB983045:IWM983045 JFX983045:JGI983045 JPT983045:JQE983045 JZP983045:KAA983045 KJL983045:KJW983045 KTH983045:KTS983045 LDD983045:LDO983045 LMZ983045:LNK983045 LWV983045:LXG983045 MGR983045:MHC983045 MQN983045:MQY983045 NAJ983045:NAU983045 NKF983045:NKQ983045 NUB983045:NUM983045 ODX983045:OEI983045 ONT983045:OOE983045 OXP983045:OYA983045 PHL983045:PHW983045 PRH983045:PRS983045 QBD983045:QBO983045 QKZ983045:QLK983045 QUV983045:QVG983045 RER983045:RFC983045 RON983045:ROY983045 RYJ983045:RYU983045 SIF983045:SIQ983045 SSB983045:SSM983045 TBX983045:TCI983045 TLT983045:TME983045 TVP983045:TWA983045 UFL983045:UFW983045 UPH983045:UPS983045 UZD983045:UZO983045 VIZ983045:VJK983045 VSV983045:VTG983045 WCR983045:WDC983045 WMN983045:WMY983045 WWJ983045:WWU983045">
      <formula1>$CL$5:$CL$8</formula1>
    </dataValidation>
    <dataValidation allowBlank="1" showInputMessage="1" showErrorMessage="1" promptTitle="Hướng dẫn:" prompt="- Bấm phím ' trước khi điền số._x000a_- Số điện thoại bắt đầu bằng số 0._x000a_- Số điện thoại phải viết liền các số, không thêm ký tự khác._x000a_- Ví dụ: '0901234567" sqref="AH42:AN46 KD42:KJ46 TZ42:UF46 ADV42:AEB46 ANR42:ANX46 AXN42:AXT46 BHJ42:BHP46 BRF42:BRL46 CBB42:CBH46 CKX42:CLD46 CUT42:CUZ46 DEP42:DEV46 DOL42:DOR46 DYH42:DYN46 EID42:EIJ46 ERZ42:ESF46 FBV42:FCB46 FLR42:FLX46 FVN42:FVT46 GFJ42:GFP46 GPF42:GPL46 GZB42:GZH46 HIX42:HJD46 HST42:HSZ46 ICP42:ICV46 IML42:IMR46 IWH42:IWN46 JGD42:JGJ46 JPZ42:JQF46 JZV42:KAB46 KJR42:KJX46 KTN42:KTT46 LDJ42:LDP46 LNF42:LNL46 LXB42:LXH46 MGX42:MHD46 MQT42:MQZ46 NAP42:NAV46 NKL42:NKR46 NUH42:NUN46 OED42:OEJ46 ONZ42:OOF46 OXV42:OYB46 PHR42:PHX46 PRN42:PRT46 QBJ42:QBP46 QLF42:QLL46 QVB42:QVH46 REX42:RFD46 ROT42:ROZ46 RYP42:RYV46 SIL42:SIR46 SSH42:SSN46 TCD42:TCJ46 TLZ42:TMF46 TVV42:TWB46 UFR42:UFX46 UPN42:UPT46 UZJ42:UZP46 VJF42:VJL46 VTB42:VTH46 WCX42:WDD46 WMT42:WMZ46 WWP42:WWV46 AH65578:AN65582 KD65578:KJ65582 TZ65578:UF65582 ADV65578:AEB65582 ANR65578:ANX65582 AXN65578:AXT65582 BHJ65578:BHP65582 BRF65578:BRL65582 CBB65578:CBH65582 CKX65578:CLD65582 CUT65578:CUZ65582 DEP65578:DEV65582 DOL65578:DOR65582 DYH65578:DYN65582 EID65578:EIJ65582 ERZ65578:ESF65582 FBV65578:FCB65582 FLR65578:FLX65582 FVN65578:FVT65582 GFJ65578:GFP65582 GPF65578:GPL65582 GZB65578:GZH65582 HIX65578:HJD65582 HST65578:HSZ65582 ICP65578:ICV65582 IML65578:IMR65582 IWH65578:IWN65582 JGD65578:JGJ65582 JPZ65578:JQF65582 JZV65578:KAB65582 KJR65578:KJX65582 KTN65578:KTT65582 LDJ65578:LDP65582 LNF65578:LNL65582 LXB65578:LXH65582 MGX65578:MHD65582 MQT65578:MQZ65582 NAP65578:NAV65582 NKL65578:NKR65582 NUH65578:NUN65582 OED65578:OEJ65582 ONZ65578:OOF65582 OXV65578:OYB65582 PHR65578:PHX65582 PRN65578:PRT65582 QBJ65578:QBP65582 QLF65578:QLL65582 QVB65578:QVH65582 REX65578:RFD65582 ROT65578:ROZ65582 RYP65578:RYV65582 SIL65578:SIR65582 SSH65578:SSN65582 TCD65578:TCJ65582 TLZ65578:TMF65582 TVV65578:TWB65582 UFR65578:UFX65582 UPN65578:UPT65582 UZJ65578:UZP65582 VJF65578:VJL65582 VTB65578:VTH65582 WCX65578:WDD65582 WMT65578:WMZ65582 WWP65578:WWV65582 AH131114:AN131118 KD131114:KJ131118 TZ131114:UF131118 ADV131114:AEB131118 ANR131114:ANX131118 AXN131114:AXT131118 BHJ131114:BHP131118 BRF131114:BRL131118 CBB131114:CBH131118 CKX131114:CLD131118 CUT131114:CUZ131118 DEP131114:DEV131118 DOL131114:DOR131118 DYH131114:DYN131118 EID131114:EIJ131118 ERZ131114:ESF131118 FBV131114:FCB131118 FLR131114:FLX131118 FVN131114:FVT131118 GFJ131114:GFP131118 GPF131114:GPL131118 GZB131114:GZH131118 HIX131114:HJD131118 HST131114:HSZ131118 ICP131114:ICV131118 IML131114:IMR131118 IWH131114:IWN131118 JGD131114:JGJ131118 JPZ131114:JQF131118 JZV131114:KAB131118 KJR131114:KJX131118 KTN131114:KTT131118 LDJ131114:LDP131118 LNF131114:LNL131118 LXB131114:LXH131118 MGX131114:MHD131118 MQT131114:MQZ131118 NAP131114:NAV131118 NKL131114:NKR131118 NUH131114:NUN131118 OED131114:OEJ131118 ONZ131114:OOF131118 OXV131114:OYB131118 PHR131114:PHX131118 PRN131114:PRT131118 QBJ131114:QBP131118 QLF131114:QLL131118 QVB131114:QVH131118 REX131114:RFD131118 ROT131114:ROZ131118 RYP131114:RYV131118 SIL131114:SIR131118 SSH131114:SSN131118 TCD131114:TCJ131118 TLZ131114:TMF131118 TVV131114:TWB131118 UFR131114:UFX131118 UPN131114:UPT131118 UZJ131114:UZP131118 VJF131114:VJL131118 VTB131114:VTH131118 WCX131114:WDD131118 WMT131114:WMZ131118 WWP131114:WWV131118 AH196650:AN196654 KD196650:KJ196654 TZ196650:UF196654 ADV196650:AEB196654 ANR196650:ANX196654 AXN196650:AXT196654 BHJ196650:BHP196654 BRF196650:BRL196654 CBB196650:CBH196654 CKX196650:CLD196654 CUT196650:CUZ196654 DEP196650:DEV196654 DOL196650:DOR196654 DYH196650:DYN196654 EID196650:EIJ196654 ERZ196650:ESF196654 FBV196650:FCB196654 FLR196650:FLX196654 FVN196650:FVT196654 GFJ196650:GFP196654 GPF196650:GPL196654 GZB196650:GZH196654 HIX196650:HJD196654 HST196650:HSZ196654 ICP196650:ICV196654 IML196650:IMR196654 IWH196650:IWN196654 JGD196650:JGJ196654 JPZ196650:JQF196654 JZV196650:KAB196654 KJR196650:KJX196654 KTN196650:KTT196654 LDJ196650:LDP196654 LNF196650:LNL196654 LXB196650:LXH196654 MGX196650:MHD196654 MQT196650:MQZ196654 NAP196650:NAV196654 NKL196650:NKR196654 NUH196650:NUN196654 OED196650:OEJ196654 ONZ196650:OOF196654 OXV196650:OYB196654 PHR196650:PHX196654 PRN196650:PRT196654 QBJ196650:QBP196654 QLF196650:QLL196654 QVB196650:QVH196654 REX196650:RFD196654 ROT196650:ROZ196654 RYP196650:RYV196654 SIL196650:SIR196654 SSH196650:SSN196654 TCD196650:TCJ196654 TLZ196650:TMF196654 TVV196650:TWB196654 UFR196650:UFX196654 UPN196650:UPT196654 UZJ196650:UZP196654 VJF196650:VJL196654 VTB196650:VTH196654 WCX196650:WDD196654 WMT196650:WMZ196654 WWP196650:WWV196654 AH262186:AN262190 KD262186:KJ262190 TZ262186:UF262190 ADV262186:AEB262190 ANR262186:ANX262190 AXN262186:AXT262190 BHJ262186:BHP262190 BRF262186:BRL262190 CBB262186:CBH262190 CKX262186:CLD262190 CUT262186:CUZ262190 DEP262186:DEV262190 DOL262186:DOR262190 DYH262186:DYN262190 EID262186:EIJ262190 ERZ262186:ESF262190 FBV262186:FCB262190 FLR262186:FLX262190 FVN262186:FVT262190 GFJ262186:GFP262190 GPF262186:GPL262190 GZB262186:GZH262190 HIX262186:HJD262190 HST262186:HSZ262190 ICP262186:ICV262190 IML262186:IMR262190 IWH262186:IWN262190 JGD262186:JGJ262190 JPZ262186:JQF262190 JZV262186:KAB262190 KJR262186:KJX262190 KTN262186:KTT262190 LDJ262186:LDP262190 LNF262186:LNL262190 LXB262186:LXH262190 MGX262186:MHD262190 MQT262186:MQZ262190 NAP262186:NAV262190 NKL262186:NKR262190 NUH262186:NUN262190 OED262186:OEJ262190 ONZ262186:OOF262190 OXV262186:OYB262190 PHR262186:PHX262190 PRN262186:PRT262190 QBJ262186:QBP262190 QLF262186:QLL262190 QVB262186:QVH262190 REX262186:RFD262190 ROT262186:ROZ262190 RYP262186:RYV262190 SIL262186:SIR262190 SSH262186:SSN262190 TCD262186:TCJ262190 TLZ262186:TMF262190 TVV262186:TWB262190 UFR262186:UFX262190 UPN262186:UPT262190 UZJ262186:UZP262190 VJF262186:VJL262190 VTB262186:VTH262190 WCX262186:WDD262190 WMT262186:WMZ262190 WWP262186:WWV262190 AH327722:AN327726 KD327722:KJ327726 TZ327722:UF327726 ADV327722:AEB327726 ANR327722:ANX327726 AXN327722:AXT327726 BHJ327722:BHP327726 BRF327722:BRL327726 CBB327722:CBH327726 CKX327722:CLD327726 CUT327722:CUZ327726 DEP327722:DEV327726 DOL327722:DOR327726 DYH327722:DYN327726 EID327722:EIJ327726 ERZ327722:ESF327726 FBV327722:FCB327726 FLR327722:FLX327726 FVN327722:FVT327726 GFJ327722:GFP327726 GPF327722:GPL327726 GZB327722:GZH327726 HIX327722:HJD327726 HST327722:HSZ327726 ICP327722:ICV327726 IML327722:IMR327726 IWH327722:IWN327726 JGD327722:JGJ327726 JPZ327722:JQF327726 JZV327722:KAB327726 KJR327722:KJX327726 KTN327722:KTT327726 LDJ327722:LDP327726 LNF327722:LNL327726 LXB327722:LXH327726 MGX327722:MHD327726 MQT327722:MQZ327726 NAP327722:NAV327726 NKL327722:NKR327726 NUH327722:NUN327726 OED327722:OEJ327726 ONZ327722:OOF327726 OXV327722:OYB327726 PHR327722:PHX327726 PRN327722:PRT327726 QBJ327722:QBP327726 QLF327722:QLL327726 QVB327722:QVH327726 REX327722:RFD327726 ROT327722:ROZ327726 RYP327722:RYV327726 SIL327722:SIR327726 SSH327722:SSN327726 TCD327722:TCJ327726 TLZ327722:TMF327726 TVV327722:TWB327726 UFR327722:UFX327726 UPN327722:UPT327726 UZJ327722:UZP327726 VJF327722:VJL327726 VTB327722:VTH327726 WCX327722:WDD327726 WMT327722:WMZ327726 WWP327722:WWV327726 AH393258:AN393262 KD393258:KJ393262 TZ393258:UF393262 ADV393258:AEB393262 ANR393258:ANX393262 AXN393258:AXT393262 BHJ393258:BHP393262 BRF393258:BRL393262 CBB393258:CBH393262 CKX393258:CLD393262 CUT393258:CUZ393262 DEP393258:DEV393262 DOL393258:DOR393262 DYH393258:DYN393262 EID393258:EIJ393262 ERZ393258:ESF393262 FBV393258:FCB393262 FLR393258:FLX393262 FVN393258:FVT393262 GFJ393258:GFP393262 GPF393258:GPL393262 GZB393258:GZH393262 HIX393258:HJD393262 HST393258:HSZ393262 ICP393258:ICV393262 IML393258:IMR393262 IWH393258:IWN393262 JGD393258:JGJ393262 JPZ393258:JQF393262 JZV393258:KAB393262 KJR393258:KJX393262 KTN393258:KTT393262 LDJ393258:LDP393262 LNF393258:LNL393262 LXB393258:LXH393262 MGX393258:MHD393262 MQT393258:MQZ393262 NAP393258:NAV393262 NKL393258:NKR393262 NUH393258:NUN393262 OED393258:OEJ393262 ONZ393258:OOF393262 OXV393258:OYB393262 PHR393258:PHX393262 PRN393258:PRT393262 QBJ393258:QBP393262 QLF393258:QLL393262 QVB393258:QVH393262 REX393258:RFD393262 ROT393258:ROZ393262 RYP393258:RYV393262 SIL393258:SIR393262 SSH393258:SSN393262 TCD393258:TCJ393262 TLZ393258:TMF393262 TVV393258:TWB393262 UFR393258:UFX393262 UPN393258:UPT393262 UZJ393258:UZP393262 VJF393258:VJL393262 VTB393258:VTH393262 WCX393258:WDD393262 WMT393258:WMZ393262 WWP393258:WWV393262 AH458794:AN458798 KD458794:KJ458798 TZ458794:UF458798 ADV458794:AEB458798 ANR458794:ANX458798 AXN458794:AXT458798 BHJ458794:BHP458798 BRF458794:BRL458798 CBB458794:CBH458798 CKX458794:CLD458798 CUT458794:CUZ458798 DEP458794:DEV458798 DOL458794:DOR458798 DYH458794:DYN458798 EID458794:EIJ458798 ERZ458794:ESF458798 FBV458794:FCB458798 FLR458794:FLX458798 FVN458794:FVT458798 GFJ458794:GFP458798 GPF458794:GPL458798 GZB458794:GZH458798 HIX458794:HJD458798 HST458794:HSZ458798 ICP458794:ICV458798 IML458794:IMR458798 IWH458794:IWN458798 JGD458794:JGJ458798 JPZ458794:JQF458798 JZV458794:KAB458798 KJR458794:KJX458798 KTN458794:KTT458798 LDJ458794:LDP458798 LNF458794:LNL458798 LXB458794:LXH458798 MGX458794:MHD458798 MQT458794:MQZ458798 NAP458794:NAV458798 NKL458794:NKR458798 NUH458794:NUN458798 OED458794:OEJ458798 ONZ458794:OOF458798 OXV458794:OYB458798 PHR458794:PHX458798 PRN458794:PRT458798 QBJ458794:QBP458798 QLF458794:QLL458798 QVB458794:QVH458798 REX458794:RFD458798 ROT458794:ROZ458798 RYP458794:RYV458798 SIL458794:SIR458798 SSH458794:SSN458798 TCD458794:TCJ458798 TLZ458794:TMF458798 TVV458794:TWB458798 UFR458794:UFX458798 UPN458794:UPT458798 UZJ458794:UZP458798 VJF458794:VJL458798 VTB458794:VTH458798 WCX458794:WDD458798 WMT458794:WMZ458798 WWP458794:WWV458798 AH524330:AN524334 KD524330:KJ524334 TZ524330:UF524334 ADV524330:AEB524334 ANR524330:ANX524334 AXN524330:AXT524334 BHJ524330:BHP524334 BRF524330:BRL524334 CBB524330:CBH524334 CKX524330:CLD524334 CUT524330:CUZ524334 DEP524330:DEV524334 DOL524330:DOR524334 DYH524330:DYN524334 EID524330:EIJ524334 ERZ524330:ESF524334 FBV524330:FCB524334 FLR524330:FLX524334 FVN524330:FVT524334 GFJ524330:GFP524334 GPF524330:GPL524334 GZB524330:GZH524334 HIX524330:HJD524334 HST524330:HSZ524334 ICP524330:ICV524334 IML524330:IMR524334 IWH524330:IWN524334 JGD524330:JGJ524334 JPZ524330:JQF524334 JZV524330:KAB524334 KJR524330:KJX524334 KTN524330:KTT524334 LDJ524330:LDP524334 LNF524330:LNL524334 LXB524330:LXH524334 MGX524330:MHD524334 MQT524330:MQZ524334 NAP524330:NAV524334 NKL524330:NKR524334 NUH524330:NUN524334 OED524330:OEJ524334 ONZ524330:OOF524334 OXV524330:OYB524334 PHR524330:PHX524334 PRN524330:PRT524334 QBJ524330:QBP524334 QLF524330:QLL524334 QVB524330:QVH524334 REX524330:RFD524334 ROT524330:ROZ524334 RYP524330:RYV524334 SIL524330:SIR524334 SSH524330:SSN524334 TCD524330:TCJ524334 TLZ524330:TMF524334 TVV524330:TWB524334 UFR524330:UFX524334 UPN524330:UPT524334 UZJ524330:UZP524334 VJF524330:VJL524334 VTB524330:VTH524334 WCX524330:WDD524334 WMT524330:WMZ524334 WWP524330:WWV524334 AH589866:AN589870 KD589866:KJ589870 TZ589866:UF589870 ADV589866:AEB589870 ANR589866:ANX589870 AXN589866:AXT589870 BHJ589866:BHP589870 BRF589866:BRL589870 CBB589866:CBH589870 CKX589866:CLD589870 CUT589866:CUZ589870 DEP589866:DEV589870 DOL589866:DOR589870 DYH589866:DYN589870 EID589866:EIJ589870 ERZ589866:ESF589870 FBV589866:FCB589870 FLR589866:FLX589870 FVN589866:FVT589870 GFJ589866:GFP589870 GPF589866:GPL589870 GZB589866:GZH589870 HIX589866:HJD589870 HST589866:HSZ589870 ICP589866:ICV589870 IML589866:IMR589870 IWH589866:IWN589870 JGD589866:JGJ589870 JPZ589866:JQF589870 JZV589866:KAB589870 KJR589866:KJX589870 KTN589866:KTT589870 LDJ589866:LDP589870 LNF589866:LNL589870 LXB589866:LXH589870 MGX589866:MHD589870 MQT589866:MQZ589870 NAP589866:NAV589870 NKL589866:NKR589870 NUH589866:NUN589870 OED589866:OEJ589870 ONZ589866:OOF589870 OXV589866:OYB589870 PHR589866:PHX589870 PRN589866:PRT589870 QBJ589866:QBP589870 QLF589866:QLL589870 QVB589866:QVH589870 REX589866:RFD589870 ROT589866:ROZ589870 RYP589866:RYV589870 SIL589866:SIR589870 SSH589866:SSN589870 TCD589866:TCJ589870 TLZ589866:TMF589870 TVV589866:TWB589870 UFR589866:UFX589870 UPN589866:UPT589870 UZJ589866:UZP589870 VJF589866:VJL589870 VTB589866:VTH589870 WCX589866:WDD589870 WMT589866:WMZ589870 WWP589866:WWV589870 AH655402:AN655406 KD655402:KJ655406 TZ655402:UF655406 ADV655402:AEB655406 ANR655402:ANX655406 AXN655402:AXT655406 BHJ655402:BHP655406 BRF655402:BRL655406 CBB655402:CBH655406 CKX655402:CLD655406 CUT655402:CUZ655406 DEP655402:DEV655406 DOL655402:DOR655406 DYH655402:DYN655406 EID655402:EIJ655406 ERZ655402:ESF655406 FBV655402:FCB655406 FLR655402:FLX655406 FVN655402:FVT655406 GFJ655402:GFP655406 GPF655402:GPL655406 GZB655402:GZH655406 HIX655402:HJD655406 HST655402:HSZ655406 ICP655402:ICV655406 IML655402:IMR655406 IWH655402:IWN655406 JGD655402:JGJ655406 JPZ655402:JQF655406 JZV655402:KAB655406 KJR655402:KJX655406 KTN655402:KTT655406 LDJ655402:LDP655406 LNF655402:LNL655406 LXB655402:LXH655406 MGX655402:MHD655406 MQT655402:MQZ655406 NAP655402:NAV655406 NKL655402:NKR655406 NUH655402:NUN655406 OED655402:OEJ655406 ONZ655402:OOF655406 OXV655402:OYB655406 PHR655402:PHX655406 PRN655402:PRT655406 QBJ655402:QBP655406 QLF655402:QLL655406 QVB655402:QVH655406 REX655402:RFD655406 ROT655402:ROZ655406 RYP655402:RYV655406 SIL655402:SIR655406 SSH655402:SSN655406 TCD655402:TCJ655406 TLZ655402:TMF655406 TVV655402:TWB655406 UFR655402:UFX655406 UPN655402:UPT655406 UZJ655402:UZP655406 VJF655402:VJL655406 VTB655402:VTH655406 WCX655402:WDD655406 WMT655402:WMZ655406 WWP655402:WWV655406 AH720938:AN720942 KD720938:KJ720942 TZ720938:UF720942 ADV720938:AEB720942 ANR720938:ANX720942 AXN720938:AXT720942 BHJ720938:BHP720942 BRF720938:BRL720942 CBB720938:CBH720942 CKX720938:CLD720942 CUT720938:CUZ720942 DEP720938:DEV720942 DOL720938:DOR720942 DYH720938:DYN720942 EID720938:EIJ720942 ERZ720938:ESF720942 FBV720938:FCB720942 FLR720938:FLX720942 FVN720938:FVT720942 GFJ720938:GFP720942 GPF720938:GPL720942 GZB720938:GZH720942 HIX720938:HJD720942 HST720938:HSZ720942 ICP720938:ICV720942 IML720938:IMR720942 IWH720938:IWN720942 JGD720938:JGJ720942 JPZ720938:JQF720942 JZV720938:KAB720942 KJR720938:KJX720942 KTN720938:KTT720942 LDJ720938:LDP720942 LNF720938:LNL720942 LXB720938:LXH720942 MGX720938:MHD720942 MQT720938:MQZ720942 NAP720938:NAV720942 NKL720938:NKR720942 NUH720938:NUN720942 OED720938:OEJ720942 ONZ720938:OOF720942 OXV720938:OYB720942 PHR720938:PHX720942 PRN720938:PRT720942 QBJ720938:QBP720942 QLF720938:QLL720942 QVB720938:QVH720942 REX720938:RFD720942 ROT720938:ROZ720942 RYP720938:RYV720942 SIL720938:SIR720942 SSH720938:SSN720942 TCD720938:TCJ720942 TLZ720938:TMF720942 TVV720938:TWB720942 UFR720938:UFX720942 UPN720938:UPT720942 UZJ720938:UZP720942 VJF720938:VJL720942 VTB720938:VTH720942 WCX720938:WDD720942 WMT720938:WMZ720942 WWP720938:WWV720942 AH786474:AN786478 KD786474:KJ786478 TZ786474:UF786478 ADV786474:AEB786478 ANR786474:ANX786478 AXN786474:AXT786478 BHJ786474:BHP786478 BRF786474:BRL786478 CBB786474:CBH786478 CKX786474:CLD786478 CUT786474:CUZ786478 DEP786474:DEV786478 DOL786474:DOR786478 DYH786474:DYN786478 EID786474:EIJ786478 ERZ786474:ESF786478 FBV786474:FCB786478 FLR786474:FLX786478 FVN786474:FVT786478 GFJ786474:GFP786478 GPF786474:GPL786478 GZB786474:GZH786478 HIX786474:HJD786478 HST786474:HSZ786478 ICP786474:ICV786478 IML786474:IMR786478 IWH786474:IWN786478 JGD786474:JGJ786478 JPZ786474:JQF786478 JZV786474:KAB786478 KJR786474:KJX786478 KTN786474:KTT786478 LDJ786474:LDP786478 LNF786474:LNL786478 LXB786474:LXH786478 MGX786474:MHD786478 MQT786474:MQZ786478 NAP786474:NAV786478 NKL786474:NKR786478 NUH786474:NUN786478 OED786474:OEJ786478 ONZ786474:OOF786478 OXV786474:OYB786478 PHR786474:PHX786478 PRN786474:PRT786478 QBJ786474:QBP786478 QLF786474:QLL786478 QVB786474:QVH786478 REX786474:RFD786478 ROT786474:ROZ786478 RYP786474:RYV786478 SIL786474:SIR786478 SSH786474:SSN786478 TCD786474:TCJ786478 TLZ786474:TMF786478 TVV786474:TWB786478 UFR786474:UFX786478 UPN786474:UPT786478 UZJ786474:UZP786478 VJF786474:VJL786478 VTB786474:VTH786478 WCX786474:WDD786478 WMT786474:WMZ786478 WWP786474:WWV786478 AH852010:AN852014 KD852010:KJ852014 TZ852010:UF852014 ADV852010:AEB852014 ANR852010:ANX852014 AXN852010:AXT852014 BHJ852010:BHP852014 BRF852010:BRL852014 CBB852010:CBH852014 CKX852010:CLD852014 CUT852010:CUZ852014 DEP852010:DEV852014 DOL852010:DOR852014 DYH852010:DYN852014 EID852010:EIJ852014 ERZ852010:ESF852014 FBV852010:FCB852014 FLR852010:FLX852014 FVN852010:FVT852014 GFJ852010:GFP852014 GPF852010:GPL852014 GZB852010:GZH852014 HIX852010:HJD852014 HST852010:HSZ852014 ICP852010:ICV852014 IML852010:IMR852014 IWH852010:IWN852014 JGD852010:JGJ852014 JPZ852010:JQF852014 JZV852010:KAB852014 KJR852010:KJX852014 KTN852010:KTT852014 LDJ852010:LDP852014 LNF852010:LNL852014 LXB852010:LXH852014 MGX852010:MHD852014 MQT852010:MQZ852014 NAP852010:NAV852014 NKL852010:NKR852014 NUH852010:NUN852014 OED852010:OEJ852014 ONZ852010:OOF852014 OXV852010:OYB852014 PHR852010:PHX852014 PRN852010:PRT852014 QBJ852010:QBP852014 QLF852010:QLL852014 QVB852010:QVH852014 REX852010:RFD852014 ROT852010:ROZ852014 RYP852010:RYV852014 SIL852010:SIR852014 SSH852010:SSN852014 TCD852010:TCJ852014 TLZ852010:TMF852014 TVV852010:TWB852014 UFR852010:UFX852014 UPN852010:UPT852014 UZJ852010:UZP852014 VJF852010:VJL852014 VTB852010:VTH852014 WCX852010:WDD852014 WMT852010:WMZ852014 WWP852010:WWV852014 AH917546:AN917550 KD917546:KJ917550 TZ917546:UF917550 ADV917546:AEB917550 ANR917546:ANX917550 AXN917546:AXT917550 BHJ917546:BHP917550 BRF917546:BRL917550 CBB917546:CBH917550 CKX917546:CLD917550 CUT917546:CUZ917550 DEP917546:DEV917550 DOL917546:DOR917550 DYH917546:DYN917550 EID917546:EIJ917550 ERZ917546:ESF917550 FBV917546:FCB917550 FLR917546:FLX917550 FVN917546:FVT917550 GFJ917546:GFP917550 GPF917546:GPL917550 GZB917546:GZH917550 HIX917546:HJD917550 HST917546:HSZ917550 ICP917546:ICV917550 IML917546:IMR917550 IWH917546:IWN917550 JGD917546:JGJ917550 JPZ917546:JQF917550 JZV917546:KAB917550 KJR917546:KJX917550 KTN917546:KTT917550 LDJ917546:LDP917550 LNF917546:LNL917550 LXB917546:LXH917550 MGX917546:MHD917550 MQT917546:MQZ917550 NAP917546:NAV917550 NKL917546:NKR917550 NUH917546:NUN917550 OED917546:OEJ917550 ONZ917546:OOF917550 OXV917546:OYB917550 PHR917546:PHX917550 PRN917546:PRT917550 QBJ917546:QBP917550 QLF917546:QLL917550 QVB917546:QVH917550 REX917546:RFD917550 ROT917546:ROZ917550 RYP917546:RYV917550 SIL917546:SIR917550 SSH917546:SSN917550 TCD917546:TCJ917550 TLZ917546:TMF917550 TVV917546:TWB917550 UFR917546:UFX917550 UPN917546:UPT917550 UZJ917546:UZP917550 VJF917546:VJL917550 VTB917546:VTH917550 WCX917546:WDD917550 WMT917546:WMZ917550 WWP917546:WWV917550 AH983082:AN983086 KD983082:KJ983086 TZ983082:UF983086 ADV983082:AEB983086 ANR983082:ANX983086 AXN983082:AXT983086 BHJ983082:BHP983086 BRF983082:BRL983086 CBB983082:CBH983086 CKX983082:CLD983086 CUT983082:CUZ983086 DEP983082:DEV983086 DOL983082:DOR983086 DYH983082:DYN983086 EID983082:EIJ983086 ERZ983082:ESF983086 FBV983082:FCB983086 FLR983082:FLX983086 FVN983082:FVT983086 GFJ983082:GFP983086 GPF983082:GPL983086 GZB983082:GZH983086 HIX983082:HJD983086 HST983082:HSZ983086 ICP983082:ICV983086 IML983082:IMR983086 IWH983082:IWN983086 JGD983082:JGJ983086 JPZ983082:JQF983086 JZV983082:KAB983086 KJR983082:KJX983086 KTN983082:KTT983086 LDJ983082:LDP983086 LNF983082:LNL983086 LXB983082:LXH983086 MGX983082:MHD983086 MQT983082:MQZ983086 NAP983082:NAV983086 NKL983082:NKR983086 NUH983082:NUN983086 OED983082:OEJ983086 ONZ983082:OOF983086 OXV983082:OYB983086 PHR983082:PHX983086 PRN983082:PRT983086 QBJ983082:QBP983086 QLF983082:QLL983086 QVB983082:QVH983086 REX983082:RFD983086 ROT983082:ROZ983086 RYP983082:RYV983086 SIL983082:SIR983086 SSH983082:SSN983086 TCD983082:TCJ983086 TLZ983082:TMF983086 TVV983082:TWB983086 UFR983082:UFX983086 UPN983082:UPT983086 UZJ983082:UZP983086 VJF983082:VJL983086 VTB983082:VTH983086 WCX983082:WDD983086 WMT983082:WMZ983086 WWP983082:WWV983086 R15:Y15 JN15:JU15 TJ15:TQ15 ADF15:ADM15 ANB15:ANI15 AWX15:AXE15 BGT15:BHA15 BQP15:BQW15 CAL15:CAS15 CKH15:CKO15 CUD15:CUK15 DDZ15:DEG15 DNV15:DOC15 DXR15:DXY15 EHN15:EHU15 ERJ15:ERQ15 FBF15:FBM15 FLB15:FLI15 FUX15:FVE15 GET15:GFA15 GOP15:GOW15 GYL15:GYS15 HIH15:HIO15 HSD15:HSK15 IBZ15:ICG15 ILV15:IMC15 IVR15:IVY15 JFN15:JFU15 JPJ15:JPQ15 JZF15:JZM15 KJB15:KJI15 KSX15:KTE15 LCT15:LDA15 LMP15:LMW15 LWL15:LWS15 MGH15:MGO15 MQD15:MQK15 MZZ15:NAG15 NJV15:NKC15 NTR15:NTY15 ODN15:ODU15 ONJ15:ONQ15 OXF15:OXM15 PHB15:PHI15 PQX15:PRE15 QAT15:QBA15 QKP15:QKW15 QUL15:QUS15 REH15:REO15 ROD15:ROK15 RXZ15:RYG15 SHV15:SIC15 SRR15:SRY15 TBN15:TBU15 TLJ15:TLQ15 TVF15:TVM15 UFB15:UFI15 UOX15:UPE15 UYT15:UZA15 VIP15:VIW15 VSL15:VSS15 WCH15:WCO15 WMD15:WMK15 WVZ15:WWG15 R65551:Y65551 JN65551:JU65551 TJ65551:TQ65551 ADF65551:ADM65551 ANB65551:ANI65551 AWX65551:AXE65551 BGT65551:BHA65551 BQP65551:BQW65551 CAL65551:CAS65551 CKH65551:CKO65551 CUD65551:CUK65551 DDZ65551:DEG65551 DNV65551:DOC65551 DXR65551:DXY65551 EHN65551:EHU65551 ERJ65551:ERQ65551 FBF65551:FBM65551 FLB65551:FLI65551 FUX65551:FVE65551 GET65551:GFA65551 GOP65551:GOW65551 GYL65551:GYS65551 HIH65551:HIO65551 HSD65551:HSK65551 IBZ65551:ICG65551 ILV65551:IMC65551 IVR65551:IVY65551 JFN65551:JFU65551 JPJ65551:JPQ65551 JZF65551:JZM65551 KJB65551:KJI65551 KSX65551:KTE65551 LCT65551:LDA65551 LMP65551:LMW65551 LWL65551:LWS65551 MGH65551:MGO65551 MQD65551:MQK65551 MZZ65551:NAG65551 NJV65551:NKC65551 NTR65551:NTY65551 ODN65551:ODU65551 ONJ65551:ONQ65551 OXF65551:OXM65551 PHB65551:PHI65551 PQX65551:PRE65551 QAT65551:QBA65551 QKP65551:QKW65551 QUL65551:QUS65551 REH65551:REO65551 ROD65551:ROK65551 RXZ65551:RYG65551 SHV65551:SIC65551 SRR65551:SRY65551 TBN65551:TBU65551 TLJ65551:TLQ65551 TVF65551:TVM65551 UFB65551:UFI65551 UOX65551:UPE65551 UYT65551:UZA65551 VIP65551:VIW65551 VSL65551:VSS65551 WCH65551:WCO65551 WMD65551:WMK65551 WVZ65551:WWG65551 R131087:Y131087 JN131087:JU131087 TJ131087:TQ131087 ADF131087:ADM131087 ANB131087:ANI131087 AWX131087:AXE131087 BGT131087:BHA131087 BQP131087:BQW131087 CAL131087:CAS131087 CKH131087:CKO131087 CUD131087:CUK131087 DDZ131087:DEG131087 DNV131087:DOC131087 DXR131087:DXY131087 EHN131087:EHU131087 ERJ131087:ERQ131087 FBF131087:FBM131087 FLB131087:FLI131087 FUX131087:FVE131087 GET131087:GFA131087 GOP131087:GOW131087 GYL131087:GYS131087 HIH131087:HIO131087 HSD131087:HSK131087 IBZ131087:ICG131087 ILV131087:IMC131087 IVR131087:IVY131087 JFN131087:JFU131087 JPJ131087:JPQ131087 JZF131087:JZM131087 KJB131087:KJI131087 KSX131087:KTE131087 LCT131087:LDA131087 LMP131087:LMW131087 LWL131087:LWS131087 MGH131087:MGO131087 MQD131087:MQK131087 MZZ131087:NAG131087 NJV131087:NKC131087 NTR131087:NTY131087 ODN131087:ODU131087 ONJ131087:ONQ131087 OXF131087:OXM131087 PHB131087:PHI131087 PQX131087:PRE131087 QAT131087:QBA131087 QKP131087:QKW131087 QUL131087:QUS131087 REH131087:REO131087 ROD131087:ROK131087 RXZ131087:RYG131087 SHV131087:SIC131087 SRR131087:SRY131087 TBN131087:TBU131087 TLJ131087:TLQ131087 TVF131087:TVM131087 UFB131087:UFI131087 UOX131087:UPE131087 UYT131087:UZA131087 VIP131087:VIW131087 VSL131087:VSS131087 WCH131087:WCO131087 WMD131087:WMK131087 WVZ131087:WWG131087 R196623:Y196623 JN196623:JU196623 TJ196623:TQ196623 ADF196623:ADM196623 ANB196623:ANI196623 AWX196623:AXE196623 BGT196623:BHA196623 BQP196623:BQW196623 CAL196623:CAS196623 CKH196623:CKO196623 CUD196623:CUK196623 DDZ196623:DEG196623 DNV196623:DOC196623 DXR196623:DXY196623 EHN196623:EHU196623 ERJ196623:ERQ196623 FBF196623:FBM196623 FLB196623:FLI196623 FUX196623:FVE196623 GET196623:GFA196623 GOP196623:GOW196623 GYL196623:GYS196623 HIH196623:HIO196623 HSD196623:HSK196623 IBZ196623:ICG196623 ILV196623:IMC196623 IVR196623:IVY196623 JFN196623:JFU196623 JPJ196623:JPQ196623 JZF196623:JZM196623 KJB196623:KJI196623 KSX196623:KTE196623 LCT196623:LDA196623 LMP196623:LMW196623 LWL196623:LWS196623 MGH196623:MGO196623 MQD196623:MQK196623 MZZ196623:NAG196623 NJV196623:NKC196623 NTR196623:NTY196623 ODN196623:ODU196623 ONJ196623:ONQ196623 OXF196623:OXM196623 PHB196623:PHI196623 PQX196623:PRE196623 QAT196623:QBA196623 QKP196623:QKW196623 QUL196623:QUS196623 REH196623:REO196623 ROD196623:ROK196623 RXZ196623:RYG196623 SHV196623:SIC196623 SRR196623:SRY196623 TBN196623:TBU196623 TLJ196623:TLQ196623 TVF196623:TVM196623 UFB196623:UFI196623 UOX196623:UPE196623 UYT196623:UZA196623 VIP196623:VIW196623 VSL196623:VSS196623 WCH196623:WCO196623 WMD196623:WMK196623 WVZ196623:WWG196623 R262159:Y262159 JN262159:JU262159 TJ262159:TQ262159 ADF262159:ADM262159 ANB262159:ANI262159 AWX262159:AXE262159 BGT262159:BHA262159 BQP262159:BQW262159 CAL262159:CAS262159 CKH262159:CKO262159 CUD262159:CUK262159 DDZ262159:DEG262159 DNV262159:DOC262159 DXR262159:DXY262159 EHN262159:EHU262159 ERJ262159:ERQ262159 FBF262159:FBM262159 FLB262159:FLI262159 FUX262159:FVE262159 GET262159:GFA262159 GOP262159:GOW262159 GYL262159:GYS262159 HIH262159:HIO262159 HSD262159:HSK262159 IBZ262159:ICG262159 ILV262159:IMC262159 IVR262159:IVY262159 JFN262159:JFU262159 JPJ262159:JPQ262159 JZF262159:JZM262159 KJB262159:KJI262159 KSX262159:KTE262159 LCT262159:LDA262159 LMP262159:LMW262159 LWL262159:LWS262159 MGH262159:MGO262159 MQD262159:MQK262159 MZZ262159:NAG262159 NJV262159:NKC262159 NTR262159:NTY262159 ODN262159:ODU262159 ONJ262159:ONQ262159 OXF262159:OXM262159 PHB262159:PHI262159 PQX262159:PRE262159 QAT262159:QBA262159 QKP262159:QKW262159 QUL262159:QUS262159 REH262159:REO262159 ROD262159:ROK262159 RXZ262159:RYG262159 SHV262159:SIC262159 SRR262159:SRY262159 TBN262159:TBU262159 TLJ262159:TLQ262159 TVF262159:TVM262159 UFB262159:UFI262159 UOX262159:UPE262159 UYT262159:UZA262159 VIP262159:VIW262159 VSL262159:VSS262159 WCH262159:WCO262159 WMD262159:WMK262159 WVZ262159:WWG262159 R327695:Y327695 JN327695:JU327695 TJ327695:TQ327695 ADF327695:ADM327695 ANB327695:ANI327695 AWX327695:AXE327695 BGT327695:BHA327695 BQP327695:BQW327695 CAL327695:CAS327695 CKH327695:CKO327695 CUD327695:CUK327695 DDZ327695:DEG327695 DNV327695:DOC327695 DXR327695:DXY327695 EHN327695:EHU327695 ERJ327695:ERQ327695 FBF327695:FBM327695 FLB327695:FLI327695 FUX327695:FVE327695 GET327695:GFA327695 GOP327695:GOW327695 GYL327695:GYS327695 HIH327695:HIO327695 HSD327695:HSK327695 IBZ327695:ICG327695 ILV327695:IMC327695 IVR327695:IVY327695 JFN327695:JFU327695 JPJ327695:JPQ327695 JZF327695:JZM327695 KJB327695:KJI327695 KSX327695:KTE327695 LCT327695:LDA327695 LMP327695:LMW327695 LWL327695:LWS327695 MGH327695:MGO327695 MQD327695:MQK327695 MZZ327695:NAG327695 NJV327695:NKC327695 NTR327695:NTY327695 ODN327695:ODU327695 ONJ327695:ONQ327695 OXF327695:OXM327695 PHB327695:PHI327695 PQX327695:PRE327695 QAT327695:QBA327695 QKP327695:QKW327695 QUL327695:QUS327695 REH327695:REO327695 ROD327695:ROK327695 RXZ327695:RYG327695 SHV327695:SIC327695 SRR327695:SRY327695 TBN327695:TBU327695 TLJ327695:TLQ327695 TVF327695:TVM327695 UFB327695:UFI327695 UOX327695:UPE327695 UYT327695:UZA327695 VIP327695:VIW327695 VSL327695:VSS327695 WCH327695:WCO327695 WMD327695:WMK327695 WVZ327695:WWG327695 R393231:Y393231 JN393231:JU393231 TJ393231:TQ393231 ADF393231:ADM393231 ANB393231:ANI393231 AWX393231:AXE393231 BGT393231:BHA393231 BQP393231:BQW393231 CAL393231:CAS393231 CKH393231:CKO393231 CUD393231:CUK393231 DDZ393231:DEG393231 DNV393231:DOC393231 DXR393231:DXY393231 EHN393231:EHU393231 ERJ393231:ERQ393231 FBF393231:FBM393231 FLB393231:FLI393231 FUX393231:FVE393231 GET393231:GFA393231 GOP393231:GOW393231 GYL393231:GYS393231 HIH393231:HIO393231 HSD393231:HSK393231 IBZ393231:ICG393231 ILV393231:IMC393231 IVR393231:IVY393231 JFN393231:JFU393231 JPJ393231:JPQ393231 JZF393231:JZM393231 KJB393231:KJI393231 KSX393231:KTE393231 LCT393231:LDA393231 LMP393231:LMW393231 LWL393231:LWS393231 MGH393231:MGO393231 MQD393231:MQK393231 MZZ393231:NAG393231 NJV393231:NKC393231 NTR393231:NTY393231 ODN393231:ODU393231 ONJ393231:ONQ393231 OXF393231:OXM393231 PHB393231:PHI393231 PQX393231:PRE393231 QAT393231:QBA393231 QKP393231:QKW393231 QUL393231:QUS393231 REH393231:REO393231 ROD393231:ROK393231 RXZ393231:RYG393231 SHV393231:SIC393231 SRR393231:SRY393231 TBN393231:TBU393231 TLJ393231:TLQ393231 TVF393231:TVM393231 UFB393231:UFI393231 UOX393231:UPE393231 UYT393231:UZA393231 VIP393231:VIW393231 VSL393231:VSS393231 WCH393231:WCO393231 WMD393231:WMK393231 WVZ393231:WWG393231 R458767:Y458767 JN458767:JU458767 TJ458767:TQ458767 ADF458767:ADM458767 ANB458767:ANI458767 AWX458767:AXE458767 BGT458767:BHA458767 BQP458767:BQW458767 CAL458767:CAS458767 CKH458767:CKO458767 CUD458767:CUK458767 DDZ458767:DEG458767 DNV458767:DOC458767 DXR458767:DXY458767 EHN458767:EHU458767 ERJ458767:ERQ458767 FBF458767:FBM458767 FLB458767:FLI458767 FUX458767:FVE458767 GET458767:GFA458767 GOP458767:GOW458767 GYL458767:GYS458767 HIH458767:HIO458767 HSD458767:HSK458767 IBZ458767:ICG458767 ILV458767:IMC458767 IVR458767:IVY458767 JFN458767:JFU458767 JPJ458767:JPQ458767 JZF458767:JZM458767 KJB458767:KJI458767 KSX458767:KTE458767 LCT458767:LDA458767 LMP458767:LMW458767 LWL458767:LWS458767 MGH458767:MGO458767 MQD458767:MQK458767 MZZ458767:NAG458767 NJV458767:NKC458767 NTR458767:NTY458767 ODN458767:ODU458767 ONJ458767:ONQ458767 OXF458767:OXM458767 PHB458767:PHI458767 PQX458767:PRE458767 QAT458767:QBA458767 QKP458767:QKW458767 QUL458767:QUS458767 REH458767:REO458767 ROD458767:ROK458767 RXZ458767:RYG458767 SHV458767:SIC458767 SRR458767:SRY458767 TBN458767:TBU458767 TLJ458767:TLQ458767 TVF458767:TVM458767 UFB458767:UFI458767 UOX458767:UPE458767 UYT458767:UZA458767 VIP458767:VIW458767 VSL458767:VSS458767 WCH458767:WCO458767 WMD458767:WMK458767 WVZ458767:WWG458767 R524303:Y524303 JN524303:JU524303 TJ524303:TQ524303 ADF524303:ADM524303 ANB524303:ANI524303 AWX524303:AXE524303 BGT524303:BHA524303 BQP524303:BQW524303 CAL524303:CAS524303 CKH524303:CKO524303 CUD524303:CUK524303 DDZ524303:DEG524303 DNV524303:DOC524303 DXR524303:DXY524303 EHN524303:EHU524303 ERJ524303:ERQ524303 FBF524303:FBM524303 FLB524303:FLI524303 FUX524303:FVE524303 GET524303:GFA524303 GOP524303:GOW524303 GYL524303:GYS524303 HIH524303:HIO524303 HSD524303:HSK524303 IBZ524303:ICG524303 ILV524303:IMC524303 IVR524303:IVY524303 JFN524303:JFU524303 JPJ524303:JPQ524303 JZF524303:JZM524303 KJB524303:KJI524303 KSX524303:KTE524303 LCT524303:LDA524303 LMP524303:LMW524303 LWL524303:LWS524303 MGH524303:MGO524303 MQD524303:MQK524303 MZZ524303:NAG524303 NJV524303:NKC524303 NTR524303:NTY524303 ODN524303:ODU524303 ONJ524303:ONQ524303 OXF524303:OXM524303 PHB524303:PHI524303 PQX524303:PRE524303 QAT524303:QBA524303 QKP524303:QKW524303 QUL524303:QUS524303 REH524303:REO524303 ROD524303:ROK524303 RXZ524303:RYG524303 SHV524303:SIC524303 SRR524303:SRY524303 TBN524303:TBU524303 TLJ524303:TLQ524303 TVF524303:TVM524303 UFB524303:UFI524303 UOX524303:UPE524303 UYT524303:UZA524303 VIP524303:VIW524303 VSL524303:VSS524303 WCH524303:WCO524303 WMD524303:WMK524303 WVZ524303:WWG524303 R589839:Y589839 JN589839:JU589839 TJ589839:TQ589839 ADF589839:ADM589839 ANB589839:ANI589839 AWX589839:AXE589839 BGT589839:BHA589839 BQP589839:BQW589839 CAL589839:CAS589839 CKH589839:CKO589839 CUD589839:CUK589839 DDZ589839:DEG589839 DNV589839:DOC589839 DXR589839:DXY589839 EHN589839:EHU589839 ERJ589839:ERQ589839 FBF589839:FBM589839 FLB589839:FLI589839 FUX589839:FVE589839 GET589839:GFA589839 GOP589839:GOW589839 GYL589839:GYS589839 HIH589839:HIO589839 HSD589839:HSK589839 IBZ589839:ICG589839 ILV589839:IMC589839 IVR589839:IVY589839 JFN589839:JFU589839 JPJ589839:JPQ589839 JZF589839:JZM589839 KJB589839:KJI589839 KSX589839:KTE589839 LCT589839:LDA589839 LMP589839:LMW589839 LWL589839:LWS589839 MGH589839:MGO589839 MQD589839:MQK589839 MZZ589839:NAG589839 NJV589839:NKC589839 NTR589839:NTY589839 ODN589839:ODU589839 ONJ589839:ONQ589839 OXF589839:OXM589839 PHB589839:PHI589839 PQX589839:PRE589839 QAT589839:QBA589839 QKP589839:QKW589839 QUL589839:QUS589839 REH589839:REO589839 ROD589839:ROK589839 RXZ589839:RYG589839 SHV589839:SIC589839 SRR589839:SRY589839 TBN589839:TBU589839 TLJ589839:TLQ589839 TVF589839:TVM589839 UFB589839:UFI589839 UOX589839:UPE589839 UYT589839:UZA589839 VIP589839:VIW589839 VSL589839:VSS589839 WCH589839:WCO589839 WMD589839:WMK589839 WVZ589839:WWG589839 R655375:Y655375 JN655375:JU655375 TJ655375:TQ655375 ADF655375:ADM655375 ANB655375:ANI655375 AWX655375:AXE655375 BGT655375:BHA655375 BQP655375:BQW655375 CAL655375:CAS655375 CKH655375:CKO655375 CUD655375:CUK655375 DDZ655375:DEG655375 DNV655375:DOC655375 DXR655375:DXY655375 EHN655375:EHU655375 ERJ655375:ERQ655375 FBF655375:FBM655375 FLB655375:FLI655375 FUX655375:FVE655375 GET655375:GFA655375 GOP655375:GOW655375 GYL655375:GYS655375 HIH655375:HIO655375 HSD655375:HSK655375 IBZ655375:ICG655375 ILV655375:IMC655375 IVR655375:IVY655375 JFN655375:JFU655375 JPJ655375:JPQ655375 JZF655375:JZM655375 KJB655375:KJI655375 KSX655375:KTE655375 LCT655375:LDA655375 LMP655375:LMW655375 LWL655375:LWS655375 MGH655375:MGO655375 MQD655375:MQK655375 MZZ655375:NAG655375 NJV655375:NKC655375 NTR655375:NTY655375 ODN655375:ODU655375 ONJ655375:ONQ655375 OXF655375:OXM655375 PHB655375:PHI655375 PQX655375:PRE655375 QAT655375:QBA655375 QKP655375:QKW655375 QUL655375:QUS655375 REH655375:REO655375 ROD655375:ROK655375 RXZ655375:RYG655375 SHV655375:SIC655375 SRR655375:SRY655375 TBN655375:TBU655375 TLJ655375:TLQ655375 TVF655375:TVM655375 UFB655375:UFI655375 UOX655375:UPE655375 UYT655375:UZA655375 VIP655375:VIW655375 VSL655375:VSS655375 WCH655375:WCO655375 WMD655375:WMK655375 WVZ655375:WWG655375 R720911:Y720911 JN720911:JU720911 TJ720911:TQ720911 ADF720911:ADM720911 ANB720911:ANI720911 AWX720911:AXE720911 BGT720911:BHA720911 BQP720911:BQW720911 CAL720911:CAS720911 CKH720911:CKO720911 CUD720911:CUK720911 DDZ720911:DEG720911 DNV720911:DOC720911 DXR720911:DXY720911 EHN720911:EHU720911 ERJ720911:ERQ720911 FBF720911:FBM720911 FLB720911:FLI720911 FUX720911:FVE720911 GET720911:GFA720911 GOP720911:GOW720911 GYL720911:GYS720911 HIH720911:HIO720911 HSD720911:HSK720911 IBZ720911:ICG720911 ILV720911:IMC720911 IVR720911:IVY720911 JFN720911:JFU720911 JPJ720911:JPQ720911 JZF720911:JZM720911 KJB720911:KJI720911 KSX720911:KTE720911 LCT720911:LDA720911 LMP720911:LMW720911 LWL720911:LWS720911 MGH720911:MGO720911 MQD720911:MQK720911 MZZ720911:NAG720911 NJV720911:NKC720911 NTR720911:NTY720911 ODN720911:ODU720911 ONJ720911:ONQ720911 OXF720911:OXM720911 PHB720911:PHI720911 PQX720911:PRE720911 QAT720911:QBA720911 QKP720911:QKW720911 QUL720911:QUS720911 REH720911:REO720911 ROD720911:ROK720911 RXZ720911:RYG720911 SHV720911:SIC720911 SRR720911:SRY720911 TBN720911:TBU720911 TLJ720911:TLQ720911 TVF720911:TVM720911 UFB720911:UFI720911 UOX720911:UPE720911 UYT720911:UZA720911 VIP720911:VIW720911 VSL720911:VSS720911 WCH720911:WCO720911 WMD720911:WMK720911 WVZ720911:WWG720911 R786447:Y786447 JN786447:JU786447 TJ786447:TQ786447 ADF786447:ADM786447 ANB786447:ANI786447 AWX786447:AXE786447 BGT786447:BHA786447 BQP786447:BQW786447 CAL786447:CAS786447 CKH786447:CKO786447 CUD786447:CUK786447 DDZ786447:DEG786447 DNV786447:DOC786447 DXR786447:DXY786447 EHN786447:EHU786447 ERJ786447:ERQ786447 FBF786447:FBM786447 FLB786447:FLI786447 FUX786447:FVE786447 GET786447:GFA786447 GOP786447:GOW786447 GYL786447:GYS786447 HIH786447:HIO786447 HSD786447:HSK786447 IBZ786447:ICG786447 ILV786447:IMC786447 IVR786447:IVY786447 JFN786447:JFU786447 JPJ786447:JPQ786447 JZF786447:JZM786447 KJB786447:KJI786447 KSX786447:KTE786447 LCT786447:LDA786447 LMP786447:LMW786447 LWL786447:LWS786447 MGH786447:MGO786447 MQD786447:MQK786447 MZZ786447:NAG786447 NJV786447:NKC786447 NTR786447:NTY786447 ODN786447:ODU786447 ONJ786447:ONQ786447 OXF786447:OXM786447 PHB786447:PHI786447 PQX786447:PRE786447 QAT786447:QBA786447 QKP786447:QKW786447 QUL786447:QUS786447 REH786447:REO786447 ROD786447:ROK786447 RXZ786447:RYG786447 SHV786447:SIC786447 SRR786447:SRY786447 TBN786447:TBU786447 TLJ786447:TLQ786447 TVF786447:TVM786447 UFB786447:UFI786447 UOX786447:UPE786447 UYT786447:UZA786447 VIP786447:VIW786447 VSL786447:VSS786447 WCH786447:WCO786447 WMD786447:WMK786447 WVZ786447:WWG786447 R851983:Y851983 JN851983:JU851983 TJ851983:TQ851983 ADF851983:ADM851983 ANB851983:ANI851983 AWX851983:AXE851983 BGT851983:BHA851983 BQP851983:BQW851983 CAL851983:CAS851983 CKH851983:CKO851983 CUD851983:CUK851983 DDZ851983:DEG851983 DNV851983:DOC851983 DXR851983:DXY851983 EHN851983:EHU851983 ERJ851983:ERQ851983 FBF851983:FBM851983 FLB851983:FLI851983 FUX851983:FVE851983 GET851983:GFA851983 GOP851983:GOW851983 GYL851983:GYS851983 HIH851983:HIO851983 HSD851983:HSK851983 IBZ851983:ICG851983 ILV851983:IMC851983 IVR851983:IVY851983 JFN851983:JFU851983 JPJ851983:JPQ851983 JZF851983:JZM851983 KJB851983:KJI851983 KSX851983:KTE851983 LCT851983:LDA851983 LMP851983:LMW851983 LWL851983:LWS851983 MGH851983:MGO851983 MQD851983:MQK851983 MZZ851983:NAG851983 NJV851983:NKC851983 NTR851983:NTY851983 ODN851983:ODU851983 ONJ851983:ONQ851983 OXF851983:OXM851983 PHB851983:PHI851983 PQX851983:PRE851983 QAT851983:QBA851983 QKP851983:QKW851983 QUL851983:QUS851983 REH851983:REO851983 ROD851983:ROK851983 RXZ851983:RYG851983 SHV851983:SIC851983 SRR851983:SRY851983 TBN851983:TBU851983 TLJ851983:TLQ851983 TVF851983:TVM851983 UFB851983:UFI851983 UOX851983:UPE851983 UYT851983:UZA851983 VIP851983:VIW851983 VSL851983:VSS851983 WCH851983:WCO851983 WMD851983:WMK851983 WVZ851983:WWG851983 R917519:Y917519 JN917519:JU917519 TJ917519:TQ917519 ADF917519:ADM917519 ANB917519:ANI917519 AWX917519:AXE917519 BGT917519:BHA917519 BQP917519:BQW917519 CAL917519:CAS917519 CKH917519:CKO917519 CUD917519:CUK917519 DDZ917519:DEG917519 DNV917519:DOC917519 DXR917519:DXY917519 EHN917519:EHU917519 ERJ917519:ERQ917519 FBF917519:FBM917519 FLB917519:FLI917519 FUX917519:FVE917519 GET917519:GFA917519 GOP917519:GOW917519 GYL917519:GYS917519 HIH917519:HIO917519 HSD917519:HSK917519 IBZ917519:ICG917519 ILV917519:IMC917519 IVR917519:IVY917519 JFN917519:JFU917519 JPJ917519:JPQ917519 JZF917519:JZM917519 KJB917519:KJI917519 KSX917519:KTE917519 LCT917519:LDA917519 LMP917519:LMW917519 LWL917519:LWS917519 MGH917519:MGO917519 MQD917519:MQK917519 MZZ917519:NAG917519 NJV917519:NKC917519 NTR917519:NTY917519 ODN917519:ODU917519 ONJ917519:ONQ917519 OXF917519:OXM917519 PHB917519:PHI917519 PQX917519:PRE917519 QAT917519:QBA917519 QKP917519:QKW917519 QUL917519:QUS917519 REH917519:REO917519 ROD917519:ROK917519 RXZ917519:RYG917519 SHV917519:SIC917519 SRR917519:SRY917519 TBN917519:TBU917519 TLJ917519:TLQ917519 TVF917519:TVM917519 UFB917519:UFI917519 UOX917519:UPE917519 UYT917519:UZA917519 VIP917519:VIW917519 VSL917519:VSS917519 WCH917519:WCO917519 WMD917519:WMK917519 WVZ917519:WWG917519 R983055:Y983055 JN983055:JU983055 TJ983055:TQ983055 ADF983055:ADM983055 ANB983055:ANI983055 AWX983055:AXE983055 BGT983055:BHA983055 BQP983055:BQW983055 CAL983055:CAS983055 CKH983055:CKO983055 CUD983055:CUK983055 DDZ983055:DEG983055 DNV983055:DOC983055 DXR983055:DXY983055 EHN983055:EHU983055 ERJ983055:ERQ983055 FBF983055:FBM983055 FLB983055:FLI983055 FUX983055:FVE983055 GET983055:GFA983055 GOP983055:GOW983055 GYL983055:GYS983055 HIH983055:HIO983055 HSD983055:HSK983055 IBZ983055:ICG983055 ILV983055:IMC983055 IVR983055:IVY983055 JFN983055:JFU983055 JPJ983055:JPQ983055 JZF983055:JZM983055 KJB983055:KJI983055 KSX983055:KTE983055 LCT983055:LDA983055 LMP983055:LMW983055 LWL983055:LWS983055 MGH983055:MGO983055 MQD983055:MQK983055 MZZ983055:NAG983055 NJV983055:NKC983055 NTR983055:NTY983055 ODN983055:ODU983055 ONJ983055:ONQ983055 OXF983055:OXM983055 PHB983055:PHI983055 PQX983055:PRE983055 QAT983055:QBA983055 QKP983055:QKW983055 QUL983055:QUS983055 REH983055:REO983055 ROD983055:ROK983055 RXZ983055:RYG983055 SHV983055:SIC983055 SRR983055:SRY983055 TBN983055:TBU983055 TLJ983055:TLQ983055 TVF983055:TVM983055 UFB983055:UFI983055 UOX983055:UPE983055 UYT983055:UZA983055 VIP983055:VIW983055 VSL983055:VSS983055 WCH983055:WCO983055 WMD983055:WMK983055 WVZ983055:WWG983055 AC141:AH141 JY141:KD141 TU141:TZ141 ADQ141:ADV141 ANM141:ANR141 AXI141:AXN141 BHE141:BHJ141 BRA141:BRF141 CAW141:CBB141 CKS141:CKX141 CUO141:CUT141 DEK141:DEP141 DOG141:DOL141 DYC141:DYH141 EHY141:EID141 ERU141:ERZ141 FBQ141:FBV141 FLM141:FLR141 FVI141:FVN141 GFE141:GFJ141 GPA141:GPF141 GYW141:GZB141 HIS141:HIX141 HSO141:HST141 ICK141:ICP141 IMG141:IML141 IWC141:IWH141 JFY141:JGD141 JPU141:JPZ141 JZQ141:JZV141 KJM141:KJR141 KTI141:KTN141 LDE141:LDJ141 LNA141:LNF141 LWW141:LXB141 MGS141:MGX141 MQO141:MQT141 NAK141:NAP141 NKG141:NKL141 NUC141:NUH141 ODY141:OED141 ONU141:ONZ141 OXQ141:OXV141 PHM141:PHR141 PRI141:PRN141 QBE141:QBJ141 QLA141:QLF141 QUW141:QVB141 RES141:REX141 ROO141:ROT141 RYK141:RYP141 SIG141:SIL141 SSC141:SSH141 TBY141:TCD141 TLU141:TLZ141 TVQ141:TVV141 UFM141:UFR141 UPI141:UPN141 UZE141:UZJ141 VJA141:VJF141 VSW141:VTB141 WCS141:WCX141 WMO141:WMT141 WWK141:WWP141 AC65701:AH65701 JY65701:KD65701 TU65701:TZ65701 ADQ65701:ADV65701 ANM65701:ANR65701 AXI65701:AXN65701 BHE65701:BHJ65701 BRA65701:BRF65701 CAW65701:CBB65701 CKS65701:CKX65701 CUO65701:CUT65701 DEK65701:DEP65701 DOG65701:DOL65701 DYC65701:DYH65701 EHY65701:EID65701 ERU65701:ERZ65701 FBQ65701:FBV65701 FLM65701:FLR65701 FVI65701:FVN65701 GFE65701:GFJ65701 GPA65701:GPF65701 GYW65701:GZB65701 HIS65701:HIX65701 HSO65701:HST65701 ICK65701:ICP65701 IMG65701:IML65701 IWC65701:IWH65701 JFY65701:JGD65701 JPU65701:JPZ65701 JZQ65701:JZV65701 KJM65701:KJR65701 KTI65701:KTN65701 LDE65701:LDJ65701 LNA65701:LNF65701 LWW65701:LXB65701 MGS65701:MGX65701 MQO65701:MQT65701 NAK65701:NAP65701 NKG65701:NKL65701 NUC65701:NUH65701 ODY65701:OED65701 ONU65701:ONZ65701 OXQ65701:OXV65701 PHM65701:PHR65701 PRI65701:PRN65701 QBE65701:QBJ65701 QLA65701:QLF65701 QUW65701:QVB65701 RES65701:REX65701 ROO65701:ROT65701 RYK65701:RYP65701 SIG65701:SIL65701 SSC65701:SSH65701 TBY65701:TCD65701 TLU65701:TLZ65701 TVQ65701:TVV65701 UFM65701:UFR65701 UPI65701:UPN65701 UZE65701:UZJ65701 VJA65701:VJF65701 VSW65701:VTB65701 WCS65701:WCX65701 WMO65701:WMT65701 WWK65701:WWP65701 AC131237:AH131237 JY131237:KD131237 TU131237:TZ131237 ADQ131237:ADV131237 ANM131237:ANR131237 AXI131237:AXN131237 BHE131237:BHJ131237 BRA131237:BRF131237 CAW131237:CBB131237 CKS131237:CKX131237 CUO131237:CUT131237 DEK131237:DEP131237 DOG131237:DOL131237 DYC131237:DYH131237 EHY131237:EID131237 ERU131237:ERZ131237 FBQ131237:FBV131237 FLM131237:FLR131237 FVI131237:FVN131237 GFE131237:GFJ131237 GPA131237:GPF131237 GYW131237:GZB131237 HIS131237:HIX131237 HSO131237:HST131237 ICK131237:ICP131237 IMG131237:IML131237 IWC131237:IWH131237 JFY131237:JGD131237 JPU131237:JPZ131237 JZQ131237:JZV131237 KJM131237:KJR131237 KTI131237:KTN131237 LDE131237:LDJ131237 LNA131237:LNF131237 LWW131237:LXB131237 MGS131237:MGX131237 MQO131237:MQT131237 NAK131237:NAP131237 NKG131237:NKL131237 NUC131237:NUH131237 ODY131237:OED131237 ONU131237:ONZ131237 OXQ131237:OXV131237 PHM131237:PHR131237 PRI131237:PRN131237 QBE131237:QBJ131237 QLA131237:QLF131237 QUW131237:QVB131237 RES131237:REX131237 ROO131237:ROT131237 RYK131237:RYP131237 SIG131237:SIL131237 SSC131237:SSH131237 TBY131237:TCD131237 TLU131237:TLZ131237 TVQ131237:TVV131237 UFM131237:UFR131237 UPI131237:UPN131237 UZE131237:UZJ131237 VJA131237:VJF131237 VSW131237:VTB131237 WCS131237:WCX131237 WMO131237:WMT131237 WWK131237:WWP131237 AC196773:AH196773 JY196773:KD196773 TU196773:TZ196773 ADQ196773:ADV196773 ANM196773:ANR196773 AXI196773:AXN196773 BHE196773:BHJ196773 BRA196773:BRF196773 CAW196773:CBB196773 CKS196773:CKX196773 CUO196773:CUT196773 DEK196773:DEP196773 DOG196773:DOL196773 DYC196773:DYH196773 EHY196773:EID196773 ERU196773:ERZ196773 FBQ196773:FBV196773 FLM196773:FLR196773 FVI196773:FVN196773 GFE196773:GFJ196773 GPA196773:GPF196773 GYW196773:GZB196773 HIS196773:HIX196773 HSO196773:HST196773 ICK196773:ICP196773 IMG196773:IML196773 IWC196773:IWH196773 JFY196773:JGD196773 JPU196773:JPZ196773 JZQ196773:JZV196773 KJM196773:KJR196773 KTI196773:KTN196773 LDE196773:LDJ196773 LNA196773:LNF196773 LWW196773:LXB196773 MGS196773:MGX196773 MQO196773:MQT196773 NAK196773:NAP196773 NKG196773:NKL196773 NUC196773:NUH196773 ODY196773:OED196773 ONU196773:ONZ196773 OXQ196773:OXV196773 PHM196773:PHR196773 PRI196773:PRN196773 QBE196773:QBJ196773 QLA196773:QLF196773 QUW196773:QVB196773 RES196773:REX196773 ROO196773:ROT196773 RYK196773:RYP196773 SIG196773:SIL196773 SSC196773:SSH196773 TBY196773:TCD196773 TLU196773:TLZ196773 TVQ196773:TVV196773 UFM196773:UFR196773 UPI196773:UPN196773 UZE196773:UZJ196773 VJA196773:VJF196773 VSW196773:VTB196773 WCS196773:WCX196773 WMO196773:WMT196773 WWK196773:WWP196773 AC262309:AH262309 JY262309:KD262309 TU262309:TZ262309 ADQ262309:ADV262309 ANM262309:ANR262309 AXI262309:AXN262309 BHE262309:BHJ262309 BRA262309:BRF262309 CAW262309:CBB262309 CKS262309:CKX262309 CUO262309:CUT262309 DEK262309:DEP262309 DOG262309:DOL262309 DYC262309:DYH262309 EHY262309:EID262309 ERU262309:ERZ262309 FBQ262309:FBV262309 FLM262309:FLR262309 FVI262309:FVN262309 GFE262309:GFJ262309 GPA262309:GPF262309 GYW262309:GZB262309 HIS262309:HIX262309 HSO262309:HST262309 ICK262309:ICP262309 IMG262309:IML262309 IWC262309:IWH262309 JFY262309:JGD262309 JPU262309:JPZ262309 JZQ262309:JZV262309 KJM262309:KJR262309 KTI262309:KTN262309 LDE262309:LDJ262309 LNA262309:LNF262309 LWW262309:LXB262309 MGS262309:MGX262309 MQO262309:MQT262309 NAK262309:NAP262309 NKG262309:NKL262309 NUC262309:NUH262309 ODY262309:OED262309 ONU262309:ONZ262309 OXQ262309:OXV262309 PHM262309:PHR262309 PRI262309:PRN262309 QBE262309:QBJ262309 QLA262309:QLF262309 QUW262309:QVB262309 RES262309:REX262309 ROO262309:ROT262309 RYK262309:RYP262309 SIG262309:SIL262309 SSC262309:SSH262309 TBY262309:TCD262309 TLU262309:TLZ262309 TVQ262309:TVV262309 UFM262309:UFR262309 UPI262309:UPN262309 UZE262309:UZJ262309 VJA262309:VJF262309 VSW262309:VTB262309 WCS262309:WCX262309 WMO262309:WMT262309 WWK262309:WWP262309 AC327845:AH327845 JY327845:KD327845 TU327845:TZ327845 ADQ327845:ADV327845 ANM327845:ANR327845 AXI327845:AXN327845 BHE327845:BHJ327845 BRA327845:BRF327845 CAW327845:CBB327845 CKS327845:CKX327845 CUO327845:CUT327845 DEK327845:DEP327845 DOG327845:DOL327845 DYC327845:DYH327845 EHY327845:EID327845 ERU327845:ERZ327845 FBQ327845:FBV327845 FLM327845:FLR327845 FVI327845:FVN327845 GFE327845:GFJ327845 GPA327845:GPF327845 GYW327845:GZB327845 HIS327845:HIX327845 HSO327845:HST327845 ICK327845:ICP327845 IMG327845:IML327845 IWC327845:IWH327845 JFY327845:JGD327845 JPU327845:JPZ327845 JZQ327845:JZV327845 KJM327845:KJR327845 KTI327845:KTN327845 LDE327845:LDJ327845 LNA327845:LNF327845 LWW327845:LXB327845 MGS327845:MGX327845 MQO327845:MQT327845 NAK327845:NAP327845 NKG327845:NKL327845 NUC327845:NUH327845 ODY327845:OED327845 ONU327845:ONZ327845 OXQ327845:OXV327845 PHM327845:PHR327845 PRI327845:PRN327845 QBE327845:QBJ327845 QLA327845:QLF327845 QUW327845:QVB327845 RES327845:REX327845 ROO327845:ROT327845 RYK327845:RYP327845 SIG327845:SIL327845 SSC327845:SSH327845 TBY327845:TCD327845 TLU327845:TLZ327845 TVQ327845:TVV327845 UFM327845:UFR327845 UPI327845:UPN327845 UZE327845:UZJ327845 VJA327845:VJF327845 VSW327845:VTB327845 WCS327845:WCX327845 WMO327845:WMT327845 WWK327845:WWP327845 AC393381:AH393381 JY393381:KD393381 TU393381:TZ393381 ADQ393381:ADV393381 ANM393381:ANR393381 AXI393381:AXN393381 BHE393381:BHJ393381 BRA393381:BRF393381 CAW393381:CBB393381 CKS393381:CKX393381 CUO393381:CUT393381 DEK393381:DEP393381 DOG393381:DOL393381 DYC393381:DYH393381 EHY393381:EID393381 ERU393381:ERZ393381 FBQ393381:FBV393381 FLM393381:FLR393381 FVI393381:FVN393381 GFE393381:GFJ393381 GPA393381:GPF393381 GYW393381:GZB393381 HIS393381:HIX393381 HSO393381:HST393381 ICK393381:ICP393381 IMG393381:IML393381 IWC393381:IWH393381 JFY393381:JGD393381 JPU393381:JPZ393381 JZQ393381:JZV393381 KJM393381:KJR393381 KTI393381:KTN393381 LDE393381:LDJ393381 LNA393381:LNF393381 LWW393381:LXB393381 MGS393381:MGX393381 MQO393381:MQT393381 NAK393381:NAP393381 NKG393381:NKL393381 NUC393381:NUH393381 ODY393381:OED393381 ONU393381:ONZ393381 OXQ393381:OXV393381 PHM393381:PHR393381 PRI393381:PRN393381 QBE393381:QBJ393381 QLA393381:QLF393381 QUW393381:QVB393381 RES393381:REX393381 ROO393381:ROT393381 RYK393381:RYP393381 SIG393381:SIL393381 SSC393381:SSH393381 TBY393381:TCD393381 TLU393381:TLZ393381 TVQ393381:TVV393381 UFM393381:UFR393381 UPI393381:UPN393381 UZE393381:UZJ393381 VJA393381:VJF393381 VSW393381:VTB393381 WCS393381:WCX393381 WMO393381:WMT393381 WWK393381:WWP393381 AC458917:AH458917 JY458917:KD458917 TU458917:TZ458917 ADQ458917:ADV458917 ANM458917:ANR458917 AXI458917:AXN458917 BHE458917:BHJ458917 BRA458917:BRF458917 CAW458917:CBB458917 CKS458917:CKX458917 CUO458917:CUT458917 DEK458917:DEP458917 DOG458917:DOL458917 DYC458917:DYH458917 EHY458917:EID458917 ERU458917:ERZ458917 FBQ458917:FBV458917 FLM458917:FLR458917 FVI458917:FVN458917 GFE458917:GFJ458917 GPA458917:GPF458917 GYW458917:GZB458917 HIS458917:HIX458917 HSO458917:HST458917 ICK458917:ICP458917 IMG458917:IML458917 IWC458917:IWH458917 JFY458917:JGD458917 JPU458917:JPZ458917 JZQ458917:JZV458917 KJM458917:KJR458917 KTI458917:KTN458917 LDE458917:LDJ458917 LNA458917:LNF458917 LWW458917:LXB458917 MGS458917:MGX458917 MQO458917:MQT458917 NAK458917:NAP458917 NKG458917:NKL458917 NUC458917:NUH458917 ODY458917:OED458917 ONU458917:ONZ458917 OXQ458917:OXV458917 PHM458917:PHR458917 PRI458917:PRN458917 QBE458917:QBJ458917 QLA458917:QLF458917 QUW458917:QVB458917 RES458917:REX458917 ROO458917:ROT458917 RYK458917:RYP458917 SIG458917:SIL458917 SSC458917:SSH458917 TBY458917:TCD458917 TLU458917:TLZ458917 TVQ458917:TVV458917 UFM458917:UFR458917 UPI458917:UPN458917 UZE458917:UZJ458917 VJA458917:VJF458917 VSW458917:VTB458917 WCS458917:WCX458917 WMO458917:WMT458917 WWK458917:WWP458917 AC524453:AH524453 JY524453:KD524453 TU524453:TZ524453 ADQ524453:ADV524453 ANM524453:ANR524453 AXI524453:AXN524453 BHE524453:BHJ524453 BRA524453:BRF524453 CAW524453:CBB524453 CKS524453:CKX524453 CUO524453:CUT524453 DEK524453:DEP524453 DOG524453:DOL524453 DYC524453:DYH524453 EHY524453:EID524453 ERU524453:ERZ524453 FBQ524453:FBV524453 FLM524453:FLR524453 FVI524453:FVN524453 GFE524453:GFJ524453 GPA524453:GPF524453 GYW524453:GZB524453 HIS524453:HIX524453 HSO524453:HST524453 ICK524453:ICP524453 IMG524453:IML524453 IWC524453:IWH524453 JFY524453:JGD524453 JPU524453:JPZ524453 JZQ524453:JZV524453 KJM524453:KJR524453 KTI524453:KTN524453 LDE524453:LDJ524453 LNA524453:LNF524453 LWW524453:LXB524453 MGS524453:MGX524453 MQO524453:MQT524453 NAK524453:NAP524453 NKG524453:NKL524453 NUC524453:NUH524453 ODY524453:OED524453 ONU524453:ONZ524453 OXQ524453:OXV524453 PHM524453:PHR524453 PRI524453:PRN524453 QBE524453:QBJ524453 QLA524453:QLF524453 QUW524453:QVB524453 RES524453:REX524453 ROO524453:ROT524453 RYK524453:RYP524453 SIG524453:SIL524453 SSC524453:SSH524453 TBY524453:TCD524453 TLU524453:TLZ524453 TVQ524453:TVV524453 UFM524453:UFR524453 UPI524453:UPN524453 UZE524453:UZJ524453 VJA524453:VJF524453 VSW524453:VTB524453 WCS524453:WCX524453 WMO524453:WMT524453 WWK524453:WWP524453 AC589989:AH589989 JY589989:KD589989 TU589989:TZ589989 ADQ589989:ADV589989 ANM589989:ANR589989 AXI589989:AXN589989 BHE589989:BHJ589989 BRA589989:BRF589989 CAW589989:CBB589989 CKS589989:CKX589989 CUO589989:CUT589989 DEK589989:DEP589989 DOG589989:DOL589989 DYC589989:DYH589989 EHY589989:EID589989 ERU589989:ERZ589989 FBQ589989:FBV589989 FLM589989:FLR589989 FVI589989:FVN589989 GFE589989:GFJ589989 GPA589989:GPF589989 GYW589989:GZB589989 HIS589989:HIX589989 HSO589989:HST589989 ICK589989:ICP589989 IMG589989:IML589989 IWC589989:IWH589989 JFY589989:JGD589989 JPU589989:JPZ589989 JZQ589989:JZV589989 KJM589989:KJR589989 KTI589989:KTN589989 LDE589989:LDJ589989 LNA589989:LNF589989 LWW589989:LXB589989 MGS589989:MGX589989 MQO589989:MQT589989 NAK589989:NAP589989 NKG589989:NKL589989 NUC589989:NUH589989 ODY589989:OED589989 ONU589989:ONZ589989 OXQ589989:OXV589989 PHM589989:PHR589989 PRI589989:PRN589989 QBE589989:QBJ589989 QLA589989:QLF589989 QUW589989:QVB589989 RES589989:REX589989 ROO589989:ROT589989 RYK589989:RYP589989 SIG589989:SIL589989 SSC589989:SSH589989 TBY589989:TCD589989 TLU589989:TLZ589989 TVQ589989:TVV589989 UFM589989:UFR589989 UPI589989:UPN589989 UZE589989:UZJ589989 VJA589989:VJF589989 VSW589989:VTB589989 WCS589989:WCX589989 WMO589989:WMT589989 WWK589989:WWP589989 AC655525:AH655525 JY655525:KD655525 TU655525:TZ655525 ADQ655525:ADV655525 ANM655525:ANR655525 AXI655525:AXN655525 BHE655525:BHJ655525 BRA655525:BRF655525 CAW655525:CBB655525 CKS655525:CKX655525 CUO655525:CUT655525 DEK655525:DEP655525 DOG655525:DOL655525 DYC655525:DYH655525 EHY655525:EID655525 ERU655525:ERZ655525 FBQ655525:FBV655525 FLM655525:FLR655525 FVI655525:FVN655525 GFE655525:GFJ655525 GPA655525:GPF655525 GYW655525:GZB655525 HIS655525:HIX655525 HSO655525:HST655525 ICK655525:ICP655525 IMG655525:IML655525 IWC655525:IWH655525 JFY655525:JGD655525 JPU655525:JPZ655525 JZQ655525:JZV655525 KJM655525:KJR655525 KTI655525:KTN655525 LDE655525:LDJ655525 LNA655525:LNF655525 LWW655525:LXB655525 MGS655525:MGX655525 MQO655525:MQT655525 NAK655525:NAP655525 NKG655525:NKL655525 NUC655525:NUH655525 ODY655525:OED655525 ONU655525:ONZ655525 OXQ655525:OXV655525 PHM655525:PHR655525 PRI655525:PRN655525 QBE655525:QBJ655525 QLA655525:QLF655525 QUW655525:QVB655525 RES655525:REX655525 ROO655525:ROT655525 RYK655525:RYP655525 SIG655525:SIL655525 SSC655525:SSH655525 TBY655525:TCD655525 TLU655525:TLZ655525 TVQ655525:TVV655525 UFM655525:UFR655525 UPI655525:UPN655525 UZE655525:UZJ655525 VJA655525:VJF655525 VSW655525:VTB655525 WCS655525:WCX655525 WMO655525:WMT655525 WWK655525:WWP655525 AC721061:AH721061 JY721061:KD721061 TU721061:TZ721061 ADQ721061:ADV721061 ANM721061:ANR721061 AXI721061:AXN721061 BHE721061:BHJ721061 BRA721061:BRF721061 CAW721061:CBB721061 CKS721061:CKX721061 CUO721061:CUT721061 DEK721061:DEP721061 DOG721061:DOL721061 DYC721061:DYH721061 EHY721061:EID721061 ERU721061:ERZ721061 FBQ721061:FBV721061 FLM721061:FLR721061 FVI721061:FVN721061 GFE721061:GFJ721061 GPA721061:GPF721061 GYW721061:GZB721061 HIS721061:HIX721061 HSO721061:HST721061 ICK721061:ICP721061 IMG721061:IML721061 IWC721061:IWH721061 JFY721061:JGD721061 JPU721061:JPZ721061 JZQ721061:JZV721061 KJM721061:KJR721061 KTI721061:KTN721061 LDE721061:LDJ721061 LNA721061:LNF721061 LWW721061:LXB721061 MGS721061:MGX721061 MQO721061:MQT721061 NAK721061:NAP721061 NKG721061:NKL721061 NUC721061:NUH721061 ODY721061:OED721061 ONU721061:ONZ721061 OXQ721061:OXV721061 PHM721061:PHR721061 PRI721061:PRN721061 QBE721061:QBJ721061 QLA721061:QLF721061 QUW721061:QVB721061 RES721061:REX721061 ROO721061:ROT721061 RYK721061:RYP721061 SIG721061:SIL721061 SSC721061:SSH721061 TBY721061:TCD721061 TLU721061:TLZ721061 TVQ721061:TVV721061 UFM721061:UFR721061 UPI721061:UPN721061 UZE721061:UZJ721061 VJA721061:VJF721061 VSW721061:VTB721061 WCS721061:WCX721061 WMO721061:WMT721061 WWK721061:WWP721061 AC786597:AH786597 JY786597:KD786597 TU786597:TZ786597 ADQ786597:ADV786597 ANM786597:ANR786597 AXI786597:AXN786597 BHE786597:BHJ786597 BRA786597:BRF786597 CAW786597:CBB786597 CKS786597:CKX786597 CUO786597:CUT786597 DEK786597:DEP786597 DOG786597:DOL786597 DYC786597:DYH786597 EHY786597:EID786597 ERU786597:ERZ786597 FBQ786597:FBV786597 FLM786597:FLR786597 FVI786597:FVN786597 GFE786597:GFJ786597 GPA786597:GPF786597 GYW786597:GZB786597 HIS786597:HIX786597 HSO786597:HST786597 ICK786597:ICP786597 IMG786597:IML786597 IWC786597:IWH786597 JFY786597:JGD786597 JPU786597:JPZ786597 JZQ786597:JZV786597 KJM786597:KJR786597 KTI786597:KTN786597 LDE786597:LDJ786597 LNA786597:LNF786597 LWW786597:LXB786597 MGS786597:MGX786597 MQO786597:MQT786597 NAK786597:NAP786597 NKG786597:NKL786597 NUC786597:NUH786597 ODY786597:OED786597 ONU786597:ONZ786597 OXQ786597:OXV786597 PHM786597:PHR786597 PRI786597:PRN786597 QBE786597:QBJ786597 QLA786597:QLF786597 QUW786597:QVB786597 RES786597:REX786597 ROO786597:ROT786597 RYK786597:RYP786597 SIG786597:SIL786597 SSC786597:SSH786597 TBY786597:TCD786597 TLU786597:TLZ786597 TVQ786597:TVV786597 UFM786597:UFR786597 UPI786597:UPN786597 UZE786597:UZJ786597 VJA786597:VJF786597 VSW786597:VTB786597 WCS786597:WCX786597 WMO786597:WMT786597 WWK786597:WWP786597 AC852133:AH852133 JY852133:KD852133 TU852133:TZ852133 ADQ852133:ADV852133 ANM852133:ANR852133 AXI852133:AXN852133 BHE852133:BHJ852133 BRA852133:BRF852133 CAW852133:CBB852133 CKS852133:CKX852133 CUO852133:CUT852133 DEK852133:DEP852133 DOG852133:DOL852133 DYC852133:DYH852133 EHY852133:EID852133 ERU852133:ERZ852133 FBQ852133:FBV852133 FLM852133:FLR852133 FVI852133:FVN852133 GFE852133:GFJ852133 GPA852133:GPF852133 GYW852133:GZB852133 HIS852133:HIX852133 HSO852133:HST852133 ICK852133:ICP852133 IMG852133:IML852133 IWC852133:IWH852133 JFY852133:JGD852133 JPU852133:JPZ852133 JZQ852133:JZV852133 KJM852133:KJR852133 KTI852133:KTN852133 LDE852133:LDJ852133 LNA852133:LNF852133 LWW852133:LXB852133 MGS852133:MGX852133 MQO852133:MQT852133 NAK852133:NAP852133 NKG852133:NKL852133 NUC852133:NUH852133 ODY852133:OED852133 ONU852133:ONZ852133 OXQ852133:OXV852133 PHM852133:PHR852133 PRI852133:PRN852133 QBE852133:QBJ852133 QLA852133:QLF852133 QUW852133:QVB852133 RES852133:REX852133 ROO852133:ROT852133 RYK852133:RYP852133 SIG852133:SIL852133 SSC852133:SSH852133 TBY852133:TCD852133 TLU852133:TLZ852133 TVQ852133:TVV852133 UFM852133:UFR852133 UPI852133:UPN852133 UZE852133:UZJ852133 VJA852133:VJF852133 VSW852133:VTB852133 WCS852133:WCX852133 WMO852133:WMT852133 WWK852133:WWP852133 AC917669:AH917669 JY917669:KD917669 TU917669:TZ917669 ADQ917669:ADV917669 ANM917669:ANR917669 AXI917669:AXN917669 BHE917669:BHJ917669 BRA917669:BRF917669 CAW917669:CBB917669 CKS917669:CKX917669 CUO917669:CUT917669 DEK917669:DEP917669 DOG917669:DOL917669 DYC917669:DYH917669 EHY917669:EID917669 ERU917669:ERZ917669 FBQ917669:FBV917669 FLM917669:FLR917669 FVI917669:FVN917669 GFE917669:GFJ917669 GPA917669:GPF917669 GYW917669:GZB917669 HIS917669:HIX917669 HSO917669:HST917669 ICK917669:ICP917669 IMG917669:IML917669 IWC917669:IWH917669 JFY917669:JGD917669 JPU917669:JPZ917669 JZQ917669:JZV917669 KJM917669:KJR917669 KTI917669:KTN917669 LDE917669:LDJ917669 LNA917669:LNF917669 LWW917669:LXB917669 MGS917669:MGX917669 MQO917669:MQT917669 NAK917669:NAP917669 NKG917669:NKL917669 NUC917669:NUH917669 ODY917669:OED917669 ONU917669:ONZ917669 OXQ917669:OXV917669 PHM917669:PHR917669 PRI917669:PRN917669 QBE917669:QBJ917669 QLA917669:QLF917669 QUW917669:QVB917669 RES917669:REX917669 ROO917669:ROT917669 RYK917669:RYP917669 SIG917669:SIL917669 SSC917669:SSH917669 TBY917669:TCD917669 TLU917669:TLZ917669 TVQ917669:TVV917669 UFM917669:UFR917669 UPI917669:UPN917669 UZE917669:UZJ917669 VJA917669:VJF917669 VSW917669:VTB917669 WCS917669:WCX917669 WMO917669:WMT917669 WWK917669:WWP917669 AC983205:AH983205 JY983205:KD983205 TU983205:TZ983205 ADQ983205:ADV983205 ANM983205:ANR983205 AXI983205:AXN983205 BHE983205:BHJ983205 BRA983205:BRF983205 CAW983205:CBB983205 CKS983205:CKX983205 CUO983205:CUT983205 DEK983205:DEP983205 DOG983205:DOL983205 DYC983205:DYH983205 EHY983205:EID983205 ERU983205:ERZ983205 FBQ983205:FBV983205 FLM983205:FLR983205 FVI983205:FVN983205 GFE983205:GFJ983205 GPA983205:GPF983205 GYW983205:GZB983205 HIS983205:HIX983205 HSO983205:HST983205 ICK983205:ICP983205 IMG983205:IML983205 IWC983205:IWH983205 JFY983205:JGD983205 JPU983205:JPZ983205 JZQ983205:JZV983205 KJM983205:KJR983205 KTI983205:KTN983205 LDE983205:LDJ983205 LNA983205:LNF983205 LWW983205:LXB983205 MGS983205:MGX983205 MQO983205:MQT983205 NAK983205:NAP983205 NKG983205:NKL983205 NUC983205:NUH983205 ODY983205:OED983205 ONU983205:ONZ983205 OXQ983205:OXV983205 PHM983205:PHR983205 PRI983205:PRN983205 QBE983205:QBJ983205 QLA983205:QLF983205 QUW983205:QVB983205 RES983205:REX983205 ROO983205:ROT983205 RYK983205:RYP983205 SIG983205:SIL983205 SSC983205:SSH983205 TBY983205:TCD983205 TLU983205:TLZ983205 TVQ983205:TVV983205 UFM983205:UFR983205 UPI983205:UPN983205 UZE983205:UZJ983205 VJA983205:VJF983205 VSW983205:VTB983205 WCS983205:WCX983205 WMO983205:WMT983205 WWK983205:WWP983205"/>
    <dataValidation allowBlank="1" showInputMessage="1" showErrorMessage="1" promptTitle="Hướng dẫn:" prompt="Điền chính xác theo Chứng minh thư nhân dân." sqref="AB29:AY29 JX29:KU29 TT29:UQ29 ADP29:AEM29 ANL29:AOI29 AXH29:AYE29 BHD29:BIA29 BQZ29:BRW29 CAV29:CBS29 CKR29:CLO29 CUN29:CVK29 DEJ29:DFG29 DOF29:DPC29 DYB29:DYY29 EHX29:EIU29 ERT29:ESQ29 FBP29:FCM29 FLL29:FMI29 FVH29:FWE29 GFD29:GGA29 GOZ29:GPW29 GYV29:GZS29 HIR29:HJO29 HSN29:HTK29 ICJ29:IDG29 IMF29:INC29 IWB29:IWY29 JFX29:JGU29 JPT29:JQQ29 JZP29:KAM29 KJL29:KKI29 KTH29:KUE29 LDD29:LEA29 LMZ29:LNW29 LWV29:LXS29 MGR29:MHO29 MQN29:MRK29 NAJ29:NBG29 NKF29:NLC29 NUB29:NUY29 ODX29:OEU29 ONT29:OOQ29 OXP29:OYM29 PHL29:PII29 PRH29:PSE29 QBD29:QCA29 QKZ29:QLW29 QUV29:QVS29 RER29:RFO29 RON29:RPK29 RYJ29:RZG29 SIF29:SJC29 SSB29:SSY29 TBX29:TCU29 TLT29:TMQ29 TVP29:TWM29 UFL29:UGI29 UPH29:UQE29 UZD29:VAA29 VIZ29:VJW29 VSV29:VTS29 WCR29:WDO29 WMN29:WNK29 WWJ29:WXG29 AB65565:AY65565 JX65565:KU65565 TT65565:UQ65565 ADP65565:AEM65565 ANL65565:AOI65565 AXH65565:AYE65565 BHD65565:BIA65565 BQZ65565:BRW65565 CAV65565:CBS65565 CKR65565:CLO65565 CUN65565:CVK65565 DEJ65565:DFG65565 DOF65565:DPC65565 DYB65565:DYY65565 EHX65565:EIU65565 ERT65565:ESQ65565 FBP65565:FCM65565 FLL65565:FMI65565 FVH65565:FWE65565 GFD65565:GGA65565 GOZ65565:GPW65565 GYV65565:GZS65565 HIR65565:HJO65565 HSN65565:HTK65565 ICJ65565:IDG65565 IMF65565:INC65565 IWB65565:IWY65565 JFX65565:JGU65565 JPT65565:JQQ65565 JZP65565:KAM65565 KJL65565:KKI65565 KTH65565:KUE65565 LDD65565:LEA65565 LMZ65565:LNW65565 LWV65565:LXS65565 MGR65565:MHO65565 MQN65565:MRK65565 NAJ65565:NBG65565 NKF65565:NLC65565 NUB65565:NUY65565 ODX65565:OEU65565 ONT65565:OOQ65565 OXP65565:OYM65565 PHL65565:PII65565 PRH65565:PSE65565 QBD65565:QCA65565 QKZ65565:QLW65565 QUV65565:QVS65565 RER65565:RFO65565 RON65565:RPK65565 RYJ65565:RZG65565 SIF65565:SJC65565 SSB65565:SSY65565 TBX65565:TCU65565 TLT65565:TMQ65565 TVP65565:TWM65565 UFL65565:UGI65565 UPH65565:UQE65565 UZD65565:VAA65565 VIZ65565:VJW65565 VSV65565:VTS65565 WCR65565:WDO65565 WMN65565:WNK65565 WWJ65565:WXG65565 AB131101:AY131101 JX131101:KU131101 TT131101:UQ131101 ADP131101:AEM131101 ANL131101:AOI131101 AXH131101:AYE131101 BHD131101:BIA131101 BQZ131101:BRW131101 CAV131101:CBS131101 CKR131101:CLO131101 CUN131101:CVK131101 DEJ131101:DFG131101 DOF131101:DPC131101 DYB131101:DYY131101 EHX131101:EIU131101 ERT131101:ESQ131101 FBP131101:FCM131101 FLL131101:FMI131101 FVH131101:FWE131101 GFD131101:GGA131101 GOZ131101:GPW131101 GYV131101:GZS131101 HIR131101:HJO131101 HSN131101:HTK131101 ICJ131101:IDG131101 IMF131101:INC131101 IWB131101:IWY131101 JFX131101:JGU131101 JPT131101:JQQ131101 JZP131101:KAM131101 KJL131101:KKI131101 KTH131101:KUE131101 LDD131101:LEA131101 LMZ131101:LNW131101 LWV131101:LXS131101 MGR131101:MHO131101 MQN131101:MRK131101 NAJ131101:NBG131101 NKF131101:NLC131101 NUB131101:NUY131101 ODX131101:OEU131101 ONT131101:OOQ131101 OXP131101:OYM131101 PHL131101:PII131101 PRH131101:PSE131101 QBD131101:QCA131101 QKZ131101:QLW131101 QUV131101:QVS131101 RER131101:RFO131101 RON131101:RPK131101 RYJ131101:RZG131101 SIF131101:SJC131101 SSB131101:SSY131101 TBX131101:TCU131101 TLT131101:TMQ131101 TVP131101:TWM131101 UFL131101:UGI131101 UPH131101:UQE131101 UZD131101:VAA131101 VIZ131101:VJW131101 VSV131101:VTS131101 WCR131101:WDO131101 WMN131101:WNK131101 WWJ131101:WXG131101 AB196637:AY196637 JX196637:KU196637 TT196637:UQ196637 ADP196637:AEM196637 ANL196637:AOI196637 AXH196637:AYE196637 BHD196637:BIA196637 BQZ196637:BRW196637 CAV196637:CBS196637 CKR196637:CLO196637 CUN196637:CVK196637 DEJ196637:DFG196637 DOF196637:DPC196637 DYB196637:DYY196637 EHX196637:EIU196637 ERT196637:ESQ196637 FBP196637:FCM196637 FLL196637:FMI196637 FVH196637:FWE196637 GFD196637:GGA196637 GOZ196637:GPW196637 GYV196637:GZS196637 HIR196637:HJO196637 HSN196637:HTK196637 ICJ196637:IDG196637 IMF196637:INC196637 IWB196637:IWY196637 JFX196637:JGU196637 JPT196637:JQQ196637 JZP196637:KAM196637 KJL196637:KKI196637 KTH196637:KUE196637 LDD196637:LEA196637 LMZ196637:LNW196637 LWV196637:LXS196637 MGR196637:MHO196637 MQN196637:MRK196637 NAJ196637:NBG196637 NKF196637:NLC196637 NUB196637:NUY196637 ODX196637:OEU196637 ONT196637:OOQ196637 OXP196637:OYM196637 PHL196637:PII196637 PRH196637:PSE196637 QBD196637:QCA196637 QKZ196637:QLW196637 QUV196637:QVS196637 RER196637:RFO196637 RON196637:RPK196637 RYJ196637:RZG196637 SIF196637:SJC196637 SSB196637:SSY196637 TBX196637:TCU196637 TLT196637:TMQ196637 TVP196637:TWM196637 UFL196637:UGI196637 UPH196637:UQE196637 UZD196637:VAA196637 VIZ196637:VJW196637 VSV196637:VTS196637 WCR196637:WDO196637 WMN196637:WNK196637 WWJ196637:WXG196637 AB262173:AY262173 JX262173:KU262173 TT262173:UQ262173 ADP262173:AEM262173 ANL262173:AOI262173 AXH262173:AYE262173 BHD262173:BIA262173 BQZ262173:BRW262173 CAV262173:CBS262173 CKR262173:CLO262173 CUN262173:CVK262173 DEJ262173:DFG262173 DOF262173:DPC262173 DYB262173:DYY262173 EHX262173:EIU262173 ERT262173:ESQ262173 FBP262173:FCM262173 FLL262173:FMI262173 FVH262173:FWE262173 GFD262173:GGA262173 GOZ262173:GPW262173 GYV262173:GZS262173 HIR262173:HJO262173 HSN262173:HTK262173 ICJ262173:IDG262173 IMF262173:INC262173 IWB262173:IWY262173 JFX262173:JGU262173 JPT262173:JQQ262173 JZP262173:KAM262173 KJL262173:KKI262173 KTH262173:KUE262173 LDD262173:LEA262173 LMZ262173:LNW262173 LWV262173:LXS262173 MGR262173:MHO262173 MQN262173:MRK262173 NAJ262173:NBG262173 NKF262173:NLC262173 NUB262173:NUY262173 ODX262173:OEU262173 ONT262173:OOQ262173 OXP262173:OYM262173 PHL262173:PII262173 PRH262173:PSE262173 QBD262173:QCA262173 QKZ262173:QLW262173 QUV262173:QVS262173 RER262173:RFO262173 RON262173:RPK262173 RYJ262173:RZG262173 SIF262173:SJC262173 SSB262173:SSY262173 TBX262173:TCU262173 TLT262173:TMQ262173 TVP262173:TWM262173 UFL262173:UGI262173 UPH262173:UQE262173 UZD262173:VAA262173 VIZ262173:VJW262173 VSV262173:VTS262173 WCR262173:WDO262173 WMN262173:WNK262173 WWJ262173:WXG262173 AB327709:AY327709 JX327709:KU327709 TT327709:UQ327709 ADP327709:AEM327709 ANL327709:AOI327709 AXH327709:AYE327709 BHD327709:BIA327709 BQZ327709:BRW327709 CAV327709:CBS327709 CKR327709:CLO327709 CUN327709:CVK327709 DEJ327709:DFG327709 DOF327709:DPC327709 DYB327709:DYY327709 EHX327709:EIU327709 ERT327709:ESQ327709 FBP327709:FCM327709 FLL327709:FMI327709 FVH327709:FWE327709 GFD327709:GGA327709 GOZ327709:GPW327709 GYV327709:GZS327709 HIR327709:HJO327709 HSN327709:HTK327709 ICJ327709:IDG327709 IMF327709:INC327709 IWB327709:IWY327709 JFX327709:JGU327709 JPT327709:JQQ327709 JZP327709:KAM327709 KJL327709:KKI327709 KTH327709:KUE327709 LDD327709:LEA327709 LMZ327709:LNW327709 LWV327709:LXS327709 MGR327709:MHO327709 MQN327709:MRK327709 NAJ327709:NBG327709 NKF327709:NLC327709 NUB327709:NUY327709 ODX327709:OEU327709 ONT327709:OOQ327709 OXP327709:OYM327709 PHL327709:PII327709 PRH327709:PSE327709 QBD327709:QCA327709 QKZ327709:QLW327709 QUV327709:QVS327709 RER327709:RFO327709 RON327709:RPK327709 RYJ327709:RZG327709 SIF327709:SJC327709 SSB327709:SSY327709 TBX327709:TCU327709 TLT327709:TMQ327709 TVP327709:TWM327709 UFL327709:UGI327709 UPH327709:UQE327709 UZD327709:VAA327709 VIZ327709:VJW327709 VSV327709:VTS327709 WCR327709:WDO327709 WMN327709:WNK327709 WWJ327709:WXG327709 AB393245:AY393245 JX393245:KU393245 TT393245:UQ393245 ADP393245:AEM393245 ANL393245:AOI393245 AXH393245:AYE393245 BHD393245:BIA393245 BQZ393245:BRW393245 CAV393245:CBS393245 CKR393245:CLO393245 CUN393245:CVK393245 DEJ393245:DFG393245 DOF393245:DPC393245 DYB393245:DYY393245 EHX393245:EIU393245 ERT393245:ESQ393245 FBP393245:FCM393245 FLL393245:FMI393245 FVH393245:FWE393245 GFD393245:GGA393245 GOZ393245:GPW393245 GYV393245:GZS393245 HIR393245:HJO393245 HSN393245:HTK393245 ICJ393245:IDG393245 IMF393245:INC393245 IWB393245:IWY393245 JFX393245:JGU393245 JPT393245:JQQ393245 JZP393245:KAM393245 KJL393245:KKI393245 KTH393245:KUE393245 LDD393245:LEA393245 LMZ393245:LNW393245 LWV393245:LXS393245 MGR393245:MHO393245 MQN393245:MRK393245 NAJ393245:NBG393245 NKF393245:NLC393245 NUB393245:NUY393245 ODX393245:OEU393245 ONT393245:OOQ393245 OXP393245:OYM393245 PHL393245:PII393245 PRH393245:PSE393245 QBD393245:QCA393245 QKZ393245:QLW393245 QUV393245:QVS393245 RER393245:RFO393245 RON393245:RPK393245 RYJ393245:RZG393245 SIF393245:SJC393245 SSB393245:SSY393245 TBX393245:TCU393245 TLT393245:TMQ393245 TVP393245:TWM393245 UFL393245:UGI393245 UPH393245:UQE393245 UZD393245:VAA393245 VIZ393245:VJW393245 VSV393245:VTS393245 WCR393245:WDO393245 WMN393245:WNK393245 WWJ393245:WXG393245 AB458781:AY458781 JX458781:KU458781 TT458781:UQ458781 ADP458781:AEM458781 ANL458781:AOI458781 AXH458781:AYE458781 BHD458781:BIA458781 BQZ458781:BRW458781 CAV458781:CBS458781 CKR458781:CLO458781 CUN458781:CVK458781 DEJ458781:DFG458781 DOF458781:DPC458781 DYB458781:DYY458781 EHX458781:EIU458781 ERT458781:ESQ458781 FBP458781:FCM458781 FLL458781:FMI458781 FVH458781:FWE458781 GFD458781:GGA458781 GOZ458781:GPW458781 GYV458781:GZS458781 HIR458781:HJO458781 HSN458781:HTK458781 ICJ458781:IDG458781 IMF458781:INC458781 IWB458781:IWY458781 JFX458781:JGU458781 JPT458781:JQQ458781 JZP458781:KAM458781 KJL458781:KKI458781 KTH458781:KUE458781 LDD458781:LEA458781 LMZ458781:LNW458781 LWV458781:LXS458781 MGR458781:MHO458781 MQN458781:MRK458781 NAJ458781:NBG458781 NKF458781:NLC458781 NUB458781:NUY458781 ODX458781:OEU458781 ONT458781:OOQ458781 OXP458781:OYM458781 PHL458781:PII458781 PRH458781:PSE458781 QBD458781:QCA458781 QKZ458781:QLW458781 QUV458781:QVS458781 RER458781:RFO458781 RON458781:RPK458781 RYJ458781:RZG458781 SIF458781:SJC458781 SSB458781:SSY458781 TBX458781:TCU458781 TLT458781:TMQ458781 TVP458781:TWM458781 UFL458781:UGI458781 UPH458781:UQE458781 UZD458781:VAA458781 VIZ458781:VJW458781 VSV458781:VTS458781 WCR458781:WDO458781 WMN458781:WNK458781 WWJ458781:WXG458781 AB524317:AY524317 JX524317:KU524317 TT524317:UQ524317 ADP524317:AEM524317 ANL524317:AOI524317 AXH524317:AYE524317 BHD524317:BIA524317 BQZ524317:BRW524317 CAV524317:CBS524317 CKR524317:CLO524317 CUN524317:CVK524317 DEJ524317:DFG524317 DOF524317:DPC524317 DYB524317:DYY524317 EHX524317:EIU524317 ERT524317:ESQ524317 FBP524317:FCM524317 FLL524317:FMI524317 FVH524317:FWE524317 GFD524317:GGA524317 GOZ524317:GPW524317 GYV524317:GZS524317 HIR524317:HJO524317 HSN524317:HTK524317 ICJ524317:IDG524317 IMF524317:INC524317 IWB524317:IWY524317 JFX524317:JGU524317 JPT524317:JQQ524317 JZP524317:KAM524317 KJL524317:KKI524317 KTH524317:KUE524317 LDD524317:LEA524317 LMZ524317:LNW524317 LWV524317:LXS524317 MGR524317:MHO524317 MQN524317:MRK524317 NAJ524317:NBG524317 NKF524317:NLC524317 NUB524317:NUY524317 ODX524317:OEU524317 ONT524317:OOQ524317 OXP524317:OYM524317 PHL524317:PII524317 PRH524317:PSE524317 QBD524317:QCA524317 QKZ524317:QLW524317 QUV524317:QVS524317 RER524317:RFO524317 RON524317:RPK524317 RYJ524317:RZG524317 SIF524317:SJC524317 SSB524317:SSY524317 TBX524317:TCU524317 TLT524317:TMQ524317 TVP524317:TWM524317 UFL524317:UGI524317 UPH524317:UQE524317 UZD524317:VAA524317 VIZ524317:VJW524317 VSV524317:VTS524317 WCR524317:WDO524317 WMN524317:WNK524317 WWJ524317:WXG524317 AB589853:AY589853 JX589853:KU589853 TT589853:UQ589853 ADP589853:AEM589853 ANL589853:AOI589853 AXH589853:AYE589853 BHD589853:BIA589853 BQZ589853:BRW589853 CAV589853:CBS589853 CKR589853:CLO589853 CUN589853:CVK589853 DEJ589853:DFG589853 DOF589853:DPC589853 DYB589853:DYY589853 EHX589853:EIU589853 ERT589853:ESQ589853 FBP589853:FCM589853 FLL589853:FMI589853 FVH589853:FWE589853 GFD589853:GGA589853 GOZ589853:GPW589853 GYV589853:GZS589853 HIR589853:HJO589853 HSN589853:HTK589853 ICJ589853:IDG589853 IMF589853:INC589853 IWB589853:IWY589853 JFX589853:JGU589853 JPT589853:JQQ589853 JZP589853:KAM589853 KJL589853:KKI589853 KTH589853:KUE589853 LDD589853:LEA589853 LMZ589853:LNW589853 LWV589853:LXS589853 MGR589853:MHO589853 MQN589853:MRK589853 NAJ589853:NBG589853 NKF589853:NLC589853 NUB589853:NUY589853 ODX589853:OEU589853 ONT589853:OOQ589853 OXP589853:OYM589853 PHL589853:PII589853 PRH589853:PSE589853 QBD589853:QCA589853 QKZ589853:QLW589853 QUV589853:QVS589853 RER589853:RFO589853 RON589853:RPK589853 RYJ589853:RZG589853 SIF589853:SJC589853 SSB589853:SSY589853 TBX589853:TCU589853 TLT589853:TMQ589853 TVP589853:TWM589853 UFL589853:UGI589853 UPH589853:UQE589853 UZD589853:VAA589853 VIZ589853:VJW589853 VSV589853:VTS589853 WCR589853:WDO589853 WMN589853:WNK589853 WWJ589853:WXG589853 AB655389:AY655389 JX655389:KU655389 TT655389:UQ655389 ADP655389:AEM655389 ANL655389:AOI655389 AXH655389:AYE655389 BHD655389:BIA655389 BQZ655389:BRW655389 CAV655389:CBS655389 CKR655389:CLO655389 CUN655389:CVK655389 DEJ655389:DFG655389 DOF655389:DPC655389 DYB655389:DYY655389 EHX655389:EIU655389 ERT655389:ESQ655389 FBP655389:FCM655389 FLL655389:FMI655389 FVH655389:FWE655389 GFD655389:GGA655389 GOZ655389:GPW655389 GYV655389:GZS655389 HIR655389:HJO655389 HSN655389:HTK655389 ICJ655389:IDG655389 IMF655389:INC655389 IWB655389:IWY655389 JFX655389:JGU655389 JPT655389:JQQ655389 JZP655389:KAM655389 KJL655389:KKI655389 KTH655389:KUE655389 LDD655389:LEA655389 LMZ655389:LNW655389 LWV655389:LXS655389 MGR655389:MHO655389 MQN655389:MRK655389 NAJ655389:NBG655389 NKF655389:NLC655389 NUB655389:NUY655389 ODX655389:OEU655389 ONT655389:OOQ655389 OXP655389:OYM655389 PHL655389:PII655389 PRH655389:PSE655389 QBD655389:QCA655389 QKZ655389:QLW655389 QUV655389:QVS655389 RER655389:RFO655389 RON655389:RPK655389 RYJ655389:RZG655389 SIF655389:SJC655389 SSB655389:SSY655389 TBX655389:TCU655389 TLT655389:TMQ655389 TVP655389:TWM655389 UFL655389:UGI655389 UPH655389:UQE655389 UZD655389:VAA655389 VIZ655389:VJW655389 VSV655389:VTS655389 WCR655389:WDO655389 WMN655389:WNK655389 WWJ655389:WXG655389 AB720925:AY720925 JX720925:KU720925 TT720925:UQ720925 ADP720925:AEM720925 ANL720925:AOI720925 AXH720925:AYE720925 BHD720925:BIA720925 BQZ720925:BRW720925 CAV720925:CBS720925 CKR720925:CLO720925 CUN720925:CVK720925 DEJ720925:DFG720925 DOF720925:DPC720925 DYB720925:DYY720925 EHX720925:EIU720925 ERT720925:ESQ720925 FBP720925:FCM720925 FLL720925:FMI720925 FVH720925:FWE720925 GFD720925:GGA720925 GOZ720925:GPW720925 GYV720925:GZS720925 HIR720925:HJO720925 HSN720925:HTK720925 ICJ720925:IDG720925 IMF720925:INC720925 IWB720925:IWY720925 JFX720925:JGU720925 JPT720925:JQQ720925 JZP720925:KAM720925 KJL720925:KKI720925 KTH720925:KUE720925 LDD720925:LEA720925 LMZ720925:LNW720925 LWV720925:LXS720925 MGR720925:MHO720925 MQN720925:MRK720925 NAJ720925:NBG720925 NKF720925:NLC720925 NUB720925:NUY720925 ODX720925:OEU720925 ONT720925:OOQ720925 OXP720925:OYM720925 PHL720925:PII720925 PRH720925:PSE720925 QBD720925:QCA720925 QKZ720925:QLW720925 QUV720925:QVS720925 RER720925:RFO720925 RON720925:RPK720925 RYJ720925:RZG720925 SIF720925:SJC720925 SSB720925:SSY720925 TBX720925:TCU720925 TLT720925:TMQ720925 TVP720925:TWM720925 UFL720925:UGI720925 UPH720925:UQE720925 UZD720925:VAA720925 VIZ720925:VJW720925 VSV720925:VTS720925 WCR720925:WDO720925 WMN720925:WNK720925 WWJ720925:WXG720925 AB786461:AY786461 JX786461:KU786461 TT786461:UQ786461 ADP786461:AEM786461 ANL786461:AOI786461 AXH786461:AYE786461 BHD786461:BIA786461 BQZ786461:BRW786461 CAV786461:CBS786461 CKR786461:CLO786461 CUN786461:CVK786461 DEJ786461:DFG786461 DOF786461:DPC786461 DYB786461:DYY786461 EHX786461:EIU786461 ERT786461:ESQ786461 FBP786461:FCM786461 FLL786461:FMI786461 FVH786461:FWE786461 GFD786461:GGA786461 GOZ786461:GPW786461 GYV786461:GZS786461 HIR786461:HJO786461 HSN786461:HTK786461 ICJ786461:IDG786461 IMF786461:INC786461 IWB786461:IWY786461 JFX786461:JGU786461 JPT786461:JQQ786461 JZP786461:KAM786461 KJL786461:KKI786461 KTH786461:KUE786461 LDD786461:LEA786461 LMZ786461:LNW786461 LWV786461:LXS786461 MGR786461:MHO786461 MQN786461:MRK786461 NAJ786461:NBG786461 NKF786461:NLC786461 NUB786461:NUY786461 ODX786461:OEU786461 ONT786461:OOQ786461 OXP786461:OYM786461 PHL786461:PII786461 PRH786461:PSE786461 QBD786461:QCA786461 QKZ786461:QLW786461 QUV786461:QVS786461 RER786461:RFO786461 RON786461:RPK786461 RYJ786461:RZG786461 SIF786461:SJC786461 SSB786461:SSY786461 TBX786461:TCU786461 TLT786461:TMQ786461 TVP786461:TWM786461 UFL786461:UGI786461 UPH786461:UQE786461 UZD786461:VAA786461 VIZ786461:VJW786461 VSV786461:VTS786461 WCR786461:WDO786461 WMN786461:WNK786461 WWJ786461:WXG786461 AB851997:AY851997 JX851997:KU851997 TT851997:UQ851997 ADP851997:AEM851997 ANL851997:AOI851997 AXH851997:AYE851997 BHD851997:BIA851997 BQZ851997:BRW851997 CAV851997:CBS851997 CKR851997:CLO851997 CUN851997:CVK851997 DEJ851997:DFG851997 DOF851997:DPC851997 DYB851997:DYY851997 EHX851997:EIU851997 ERT851997:ESQ851997 FBP851997:FCM851997 FLL851997:FMI851997 FVH851997:FWE851997 GFD851997:GGA851997 GOZ851997:GPW851997 GYV851997:GZS851997 HIR851997:HJO851997 HSN851997:HTK851997 ICJ851997:IDG851997 IMF851997:INC851997 IWB851997:IWY851997 JFX851997:JGU851997 JPT851997:JQQ851997 JZP851997:KAM851997 KJL851997:KKI851997 KTH851997:KUE851997 LDD851997:LEA851997 LMZ851997:LNW851997 LWV851997:LXS851997 MGR851997:MHO851997 MQN851997:MRK851997 NAJ851997:NBG851997 NKF851997:NLC851997 NUB851997:NUY851997 ODX851997:OEU851997 ONT851997:OOQ851997 OXP851997:OYM851997 PHL851997:PII851997 PRH851997:PSE851997 QBD851997:QCA851997 QKZ851997:QLW851997 QUV851997:QVS851997 RER851997:RFO851997 RON851997:RPK851997 RYJ851997:RZG851997 SIF851997:SJC851997 SSB851997:SSY851997 TBX851997:TCU851997 TLT851997:TMQ851997 TVP851997:TWM851997 UFL851997:UGI851997 UPH851997:UQE851997 UZD851997:VAA851997 VIZ851997:VJW851997 VSV851997:VTS851997 WCR851997:WDO851997 WMN851997:WNK851997 WWJ851997:WXG851997 AB917533:AY917533 JX917533:KU917533 TT917533:UQ917533 ADP917533:AEM917533 ANL917533:AOI917533 AXH917533:AYE917533 BHD917533:BIA917533 BQZ917533:BRW917533 CAV917533:CBS917533 CKR917533:CLO917533 CUN917533:CVK917533 DEJ917533:DFG917533 DOF917533:DPC917533 DYB917533:DYY917533 EHX917533:EIU917533 ERT917533:ESQ917533 FBP917533:FCM917533 FLL917533:FMI917533 FVH917533:FWE917533 GFD917533:GGA917533 GOZ917533:GPW917533 GYV917533:GZS917533 HIR917533:HJO917533 HSN917533:HTK917533 ICJ917533:IDG917533 IMF917533:INC917533 IWB917533:IWY917533 JFX917533:JGU917533 JPT917533:JQQ917533 JZP917533:KAM917533 KJL917533:KKI917533 KTH917533:KUE917533 LDD917533:LEA917533 LMZ917533:LNW917533 LWV917533:LXS917533 MGR917533:MHO917533 MQN917533:MRK917533 NAJ917533:NBG917533 NKF917533:NLC917533 NUB917533:NUY917533 ODX917533:OEU917533 ONT917533:OOQ917533 OXP917533:OYM917533 PHL917533:PII917533 PRH917533:PSE917533 QBD917533:QCA917533 QKZ917533:QLW917533 QUV917533:QVS917533 RER917533:RFO917533 RON917533:RPK917533 RYJ917533:RZG917533 SIF917533:SJC917533 SSB917533:SSY917533 TBX917533:TCU917533 TLT917533:TMQ917533 TVP917533:TWM917533 UFL917533:UGI917533 UPH917533:UQE917533 UZD917533:VAA917533 VIZ917533:VJW917533 VSV917533:VTS917533 WCR917533:WDO917533 WMN917533:WNK917533 WWJ917533:WXG917533 AB983069:AY983069 JX983069:KU983069 TT983069:UQ983069 ADP983069:AEM983069 ANL983069:AOI983069 AXH983069:AYE983069 BHD983069:BIA983069 BQZ983069:BRW983069 CAV983069:CBS983069 CKR983069:CLO983069 CUN983069:CVK983069 DEJ983069:DFG983069 DOF983069:DPC983069 DYB983069:DYY983069 EHX983069:EIU983069 ERT983069:ESQ983069 FBP983069:FCM983069 FLL983069:FMI983069 FVH983069:FWE983069 GFD983069:GGA983069 GOZ983069:GPW983069 GYV983069:GZS983069 HIR983069:HJO983069 HSN983069:HTK983069 ICJ983069:IDG983069 IMF983069:INC983069 IWB983069:IWY983069 JFX983069:JGU983069 JPT983069:JQQ983069 JZP983069:KAM983069 KJL983069:KKI983069 KTH983069:KUE983069 LDD983069:LEA983069 LMZ983069:LNW983069 LWV983069:LXS983069 MGR983069:MHO983069 MQN983069:MRK983069 NAJ983069:NBG983069 NKF983069:NLC983069 NUB983069:NUY983069 ODX983069:OEU983069 ONT983069:OOQ983069 OXP983069:OYM983069 PHL983069:PII983069 PRH983069:PSE983069 QBD983069:QCA983069 QKZ983069:QLW983069 QUV983069:QVS983069 RER983069:RFO983069 RON983069:RPK983069 RYJ983069:RZG983069 SIF983069:SJC983069 SSB983069:SSY983069 TBX983069:TCU983069 TLT983069:TMQ983069 TVP983069:TWM983069 UFL983069:UGI983069 UPH983069:UQE983069 UZD983069:VAA983069 VIZ983069:VJW983069 VSV983069:VTS983069 WCR983069:WDO983069 WMN983069:WNK983069 WWJ983069:WXG983069"/>
    <dataValidation allowBlank="1" showInputMessage="1" showErrorMessage="1" promptTitle="Hướng dẫn:" prompt="Nhập ký tự ' trước khi điền ngày tháng năm. Điền ngày nộp hồ sơ theo thứ tự dd/mm/yyyy (ngày (2 số)/ tháng (2 số)/ năm (4 số))._x000a_Ví dụ: '12/12/2012" sqref="X150:AH150 JT150:KD150 TP150:TZ150 ADL150:ADV150 ANH150:ANR150 AXD150:AXN150 BGZ150:BHJ150 BQV150:BRF150 CAR150:CBB150 CKN150:CKX150 CUJ150:CUT150 DEF150:DEP150 DOB150:DOL150 DXX150:DYH150 EHT150:EID150 ERP150:ERZ150 FBL150:FBV150 FLH150:FLR150 FVD150:FVN150 GEZ150:GFJ150 GOV150:GPF150 GYR150:GZB150 HIN150:HIX150 HSJ150:HST150 ICF150:ICP150 IMB150:IML150 IVX150:IWH150 JFT150:JGD150 JPP150:JPZ150 JZL150:JZV150 KJH150:KJR150 KTD150:KTN150 LCZ150:LDJ150 LMV150:LNF150 LWR150:LXB150 MGN150:MGX150 MQJ150:MQT150 NAF150:NAP150 NKB150:NKL150 NTX150:NUH150 ODT150:OED150 ONP150:ONZ150 OXL150:OXV150 PHH150:PHR150 PRD150:PRN150 QAZ150:QBJ150 QKV150:QLF150 QUR150:QVB150 REN150:REX150 ROJ150:ROT150 RYF150:RYP150 SIB150:SIL150 SRX150:SSH150 TBT150:TCD150 TLP150:TLZ150 TVL150:TVV150 UFH150:UFR150 UPD150:UPN150 UYZ150:UZJ150 VIV150:VJF150 VSR150:VTB150 WCN150:WCX150 WMJ150:WMT150 WWF150:WWP150 X65710:AH65710 JT65710:KD65710 TP65710:TZ65710 ADL65710:ADV65710 ANH65710:ANR65710 AXD65710:AXN65710 BGZ65710:BHJ65710 BQV65710:BRF65710 CAR65710:CBB65710 CKN65710:CKX65710 CUJ65710:CUT65710 DEF65710:DEP65710 DOB65710:DOL65710 DXX65710:DYH65710 EHT65710:EID65710 ERP65710:ERZ65710 FBL65710:FBV65710 FLH65710:FLR65710 FVD65710:FVN65710 GEZ65710:GFJ65710 GOV65710:GPF65710 GYR65710:GZB65710 HIN65710:HIX65710 HSJ65710:HST65710 ICF65710:ICP65710 IMB65710:IML65710 IVX65710:IWH65710 JFT65710:JGD65710 JPP65710:JPZ65710 JZL65710:JZV65710 KJH65710:KJR65710 KTD65710:KTN65710 LCZ65710:LDJ65710 LMV65710:LNF65710 LWR65710:LXB65710 MGN65710:MGX65710 MQJ65710:MQT65710 NAF65710:NAP65710 NKB65710:NKL65710 NTX65710:NUH65710 ODT65710:OED65710 ONP65710:ONZ65710 OXL65710:OXV65710 PHH65710:PHR65710 PRD65710:PRN65710 QAZ65710:QBJ65710 QKV65710:QLF65710 QUR65710:QVB65710 REN65710:REX65710 ROJ65710:ROT65710 RYF65710:RYP65710 SIB65710:SIL65710 SRX65710:SSH65710 TBT65710:TCD65710 TLP65710:TLZ65710 TVL65710:TVV65710 UFH65710:UFR65710 UPD65710:UPN65710 UYZ65710:UZJ65710 VIV65710:VJF65710 VSR65710:VTB65710 WCN65710:WCX65710 WMJ65710:WMT65710 WWF65710:WWP65710 X131246:AH131246 JT131246:KD131246 TP131246:TZ131246 ADL131246:ADV131246 ANH131246:ANR131246 AXD131246:AXN131246 BGZ131246:BHJ131246 BQV131246:BRF131246 CAR131246:CBB131246 CKN131246:CKX131246 CUJ131246:CUT131246 DEF131246:DEP131246 DOB131246:DOL131246 DXX131246:DYH131246 EHT131246:EID131246 ERP131246:ERZ131246 FBL131246:FBV131246 FLH131246:FLR131246 FVD131246:FVN131246 GEZ131246:GFJ131246 GOV131246:GPF131246 GYR131246:GZB131246 HIN131246:HIX131246 HSJ131246:HST131246 ICF131246:ICP131246 IMB131246:IML131246 IVX131246:IWH131246 JFT131246:JGD131246 JPP131246:JPZ131246 JZL131246:JZV131246 KJH131246:KJR131246 KTD131246:KTN131246 LCZ131246:LDJ131246 LMV131246:LNF131246 LWR131246:LXB131246 MGN131246:MGX131246 MQJ131246:MQT131246 NAF131246:NAP131246 NKB131246:NKL131246 NTX131246:NUH131246 ODT131246:OED131246 ONP131246:ONZ131246 OXL131246:OXV131246 PHH131246:PHR131246 PRD131246:PRN131246 QAZ131246:QBJ131246 QKV131246:QLF131246 QUR131246:QVB131246 REN131246:REX131246 ROJ131246:ROT131246 RYF131246:RYP131246 SIB131246:SIL131246 SRX131246:SSH131246 TBT131246:TCD131246 TLP131246:TLZ131246 TVL131246:TVV131246 UFH131246:UFR131246 UPD131246:UPN131246 UYZ131246:UZJ131246 VIV131246:VJF131246 VSR131246:VTB131246 WCN131246:WCX131246 WMJ131246:WMT131246 WWF131246:WWP131246 X196782:AH196782 JT196782:KD196782 TP196782:TZ196782 ADL196782:ADV196782 ANH196782:ANR196782 AXD196782:AXN196782 BGZ196782:BHJ196782 BQV196782:BRF196782 CAR196782:CBB196782 CKN196782:CKX196782 CUJ196782:CUT196782 DEF196782:DEP196782 DOB196782:DOL196782 DXX196782:DYH196782 EHT196782:EID196782 ERP196782:ERZ196782 FBL196782:FBV196782 FLH196782:FLR196782 FVD196782:FVN196782 GEZ196782:GFJ196782 GOV196782:GPF196782 GYR196782:GZB196782 HIN196782:HIX196782 HSJ196782:HST196782 ICF196782:ICP196782 IMB196782:IML196782 IVX196782:IWH196782 JFT196782:JGD196782 JPP196782:JPZ196782 JZL196782:JZV196782 KJH196782:KJR196782 KTD196782:KTN196782 LCZ196782:LDJ196782 LMV196782:LNF196782 LWR196782:LXB196782 MGN196782:MGX196782 MQJ196782:MQT196782 NAF196782:NAP196782 NKB196782:NKL196782 NTX196782:NUH196782 ODT196782:OED196782 ONP196782:ONZ196782 OXL196782:OXV196782 PHH196782:PHR196782 PRD196782:PRN196782 QAZ196782:QBJ196782 QKV196782:QLF196782 QUR196782:QVB196782 REN196782:REX196782 ROJ196782:ROT196782 RYF196782:RYP196782 SIB196782:SIL196782 SRX196782:SSH196782 TBT196782:TCD196782 TLP196782:TLZ196782 TVL196782:TVV196782 UFH196782:UFR196782 UPD196782:UPN196782 UYZ196782:UZJ196782 VIV196782:VJF196782 VSR196782:VTB196782 WCN196782:WCX196782 WMJ196782:WMT196782 WWF196782:WWP196782 X262318:AH262318 JT262318:KD262318 TP262318:TZ262318 ADL262318:ADV262318 ANH262318:ANR262318 AXD262318:AXN262318 BGZ262318:BHJ262318 BQV262318:BRF262318 CAR262318:CBB262318 CKN262318:CKX262318 CUJ262318:CUT262318 DEF262318:DEP262318 DOB262318:DOL262318 DXX262318:DYH262318 EHT262318:EID262318 ERP262318:ERZ262318 FBL262318:FBV262318 FLH262318:FLR262318 FVD262318:FVN262318 GEZ262318:GFJ262318 GOV262318:GPF262318 GYR262318:GZB262318 HIN262318:HIX262318 HSJ262318:HST262318 ICF262318:ICP262318 IMB262318:IML262318 IVX262318:IWH262318 JFT262318:JGD262318 JPP262318:JPZ262318 JZL262318:JZV262318 KJH262318:KJR262318 KTD262318:KTN262318 LCZ262318:LDJ262318 LMV262318:LNF262318 LWR262318:LXB262318 MGN262318:MGX262318 MQJ262318:MQT262318 NAF262318:NAP262318 NKB262318:NKL262318 NTX262318:NUH262318 ODT262318:OED262318 ONP262318:ONZ262318 OXL262318:OXV262318 PHH262318:PHR262318 PRD262318:PRN262318 QAZ262318:QBJ262318 QKV262318:QLF262318 QUR262318:QVB262318 REN262318:REX262318 ROJ262318:ROT262318 RYF262318:RYP262318 SIB262318:SIL262318 SRX262318:SSH262318 TBT262318:TCD262318 TLP262318:TLZ262318 TVL262318:TVV262318 UFH262318:UFR262318 UPD262318:UPN262318 UYZ262318:UZJ262318 VIV262318:VJF262318 VSR262318:VTB262318 WCN262318:WCX262318 WMJ262318:WMT262318 WWF262318:WWP262318 X327854:AH327854 JT327854:KD327854 TP327854:TZ327854 ADL327854:ADV327854 ANH327854:ANR327854 AXD327854:AXN327854 BGZ327854:BHJ327854 BQV327854:BRF327854 CAR327854:CBB327854 CKN327854:CKX327854 CUJ327854:CUT327854 DEF327854:DEP327854 DOB327854:DOL327854 DXX327854:DYH327854 EHT327854:EID327854 ERP327854:ERZ327854 FBL327854:FBV327854 FLH327854:FLR327854 FVD327854:FVN327854 GEZ327854:GFJ327854 GOV327854:GPF327854 GYR327854:GZB327854 HIN327854:HIX327854 HSJ327854:HST327854 ICF327854:ICP327854 IMB327854:IML327854 IVX327854:IWH327854 JFT327854:JGD327854 JPP327854:JPZ327854 JZL327854:JZV327854 KJH327854:KJR327854 KTD327854:KTN327854 LCZ327854:LDJ327854 LMV327854:LNF327854 LWR327854:LXB327854 MGN327854:MGX327854 MQJ327854:MQT327854 NAF327854:NAP327854 NKB327854:NKL327854 NTX327854:NUH327854 ODT327854:OED327854 ONP327854:ONZ327854 OXL327854:OXV327854 PHH327854:PHR327854 PRD327854:PRN327854 QAZ327854:QBJ327854 QKV327854:QLF327854 QUR327854:QVB327854 REN327854:REX327854 ROJ327854:ROT327854 RYF327854:RYP327854 SIB327854:SIL327854 SRX327854:SSH327854 TBT327854:TCD327854 TLP327854:TLZ327854 TVL327854:TVV327854 UFH327854:UFR327854 UPD327854:UPN327854 UYZ327854:UZJ327854 VIV327854:VJF327854 VSR327854:VTB327854 WCN327854:WCX327854 WMJ327854:WMT327854 WWF327854:WWP327854 X393390:AH393390 JT393390:KD393390 TP393390:TZ393390 ADL393390:ADV393390 ANH393390:ANR393390 AXD393390:AXN393390 BGZ393390:BHJ393390 BQV393390:BRF393390 CAR393390:CBB393390 CKN393390:CKX393390 CUJ393390:CUT393390 DEF393390:DEP393390 DOB393390:DOL393390 DXX393390:DYH393390 EHT393390:EID393390 ERP393390:ERZ393390 FBL393390:FBV393390 FLH393390:FLR393390 FVD393390:FVN393390 GEZ393390:GFJ393390 GOV393390:GPF393390 GYR393390:GZB393390 HIN393390:HIX393390 HSJ393390:HST393390 ICF393390:ICP393390 IMB393390:IML393390 IVX393390:IWH393390 JFT393390:JGD393390 JPP393390:JPZ393390 JZL393390:JZV393390 KJH393390:KJR393390 KTD393390:KTN393390 LCZ393390:LDJ393390 LMV393390:LNF393390 LWR393390:LXB393390 MGN393390:MGX393390 MQJ393390:MQT393390 NAF393390:NAP393390 NKB393390:NKL393390 NTX393390:NUH393390 ODT393390:OED393390 ONP393390:ONZ393390 OXL393390:OXV393390 PHH393390:PHR393390 PRD393390:PRN393390 QAZ393390:QBJ393390 QKV393390:QLF393390 QUR393390:QVB393390 REN393390:REX393390 ROJ393390:ROT393390 RYF393390:RYP393390 SIB393390:SIL393390 SRX393390:SSH393390 TBT393390:TCD393390 TLP393390:TLZ393390 TVL393390:TVV393390 UFH393390:UFR393390 UPD393390:UPN393390 UYZ393390:UZJ393390 VIV393390:VJF393390 VSR393390:VTB393390 WCN393390:WCX393390 WMJ393390:WMT393390 WWF393390:WWP393390 X458926:AH458926 JT458926:KD458926 TP458926:TZ458926 ADL458926:ADV458926 ANH458926:ANR458926 AXD458926:AXN458926 BGZ458926:BHJ458926 BQV458926:BRF458926 CAR458926:CBB458926 CKN458926:CKX458926 CUJ458926:CUT458926 DEF458926:DEP458926 DOB458926:DOL458926 DXX458926:DYH458926 EHT458926:EID458926 ERP458926:ERZ458926 FBL458926:FBV458926 FLH458926:FLR458926 FVD458926:FVN458926 GEZ458926:GFJ458926 GOV458926:GPF458926 GYR458926:GZB458926 HIN458926:HIX458926 HSJ458926:HST458926 ICF458926:ICP458926 IMB458926:IML458926 IVX458926:IWH458926 JFT458926:JGD458926 JPP458926:JPZ458926 JZL458926:JZV458926 KJH458926:KJR458926 KTD458926:KTN458926 LCZ458926:LDJ458926 LMV458926:LNF458926 LWR458926:LXB458926 MGN458926:MGX458926 MQJ458926:MQT458926 NAF458926:NAP458926 NKB458926:NKL458926 NTX458926:NUH458926 ODT458926:OED458926 ONP458926:ONZ458926 OXL458926:OXV458926 PHH458926:PHR458926 PRD458926:PRN458926 QAZ458926:QBJ458926 QKV458926:QLF458926 QUR458926:QVB458926 REN458926:REX458926 ROJ458926:ROT458926 RYF458926:RYP458926 SIB458926:SIL458926 SRX458926:SSH458926 TBT458926:TCD458926 TLP458926:TLZ458926 TVL458926:TVV458926 UFH458926:UFR458926 UPD458926:UPN458926 UYZ458926:UZJ458926 VIV458926:VJF458926 VSR458926:VTB458926 WCN458926:WCX458926 WMJ458926:WMT458926 WWF458926:WWP458926 X524462:AH524462 JT524462:KD524462 TP524462:TZ524462 ADL524462:ADV524462 ANH524462:ANR524462 AXD524462:AXN524462 BGZ524462:BHJ524462 BQV524462:BRF524462 CAR524462:CBB524462 CKN524462:CKX524462 CUJ524462:CUT524462 DEF524462:DEP524462 DOB524462:DOL524462 DXX524462:DYH524462 EHT524462:EID524462 ERP524462:ERZ524462 FBL524462:FBV524462 FLH524462:FLR524462 FVD524462:FVN524462 GEZ524462:GFJ524462 GOV524462:GPF524462 GYR524462:GZB524462 HIN524462:HIX524462 HSJ524462:HST524462 ICF524462:ICP524462 IMB524462:IML524462 IVX524462:IWH524462 JFT524462:JGD524462 JPP524462:JPZ524462 JZL524462:JZV524462 KJH524462:KJR524462 KTD524462:KTN524462 LCZ524462:LDJ524462 LMV524462:LNF524462 LWR524462:LXB524462 MGN524462:MGX524462 MQJ524462:MQT524462 NAF524462:NAP524462 NKB524462:NKL524462 NTX524462:NUH524462 ODT524462:OED524462 ONP524462:ONZ524462 OXL524462:OXV524462 PHH524462:PHR524462 PRD524462:PRN524462 QAZ524462:QBJ524462 QKV524462:QLF524462 QUR524462:QVB524462 REN524462:REX524462 ROJ524462:ROT524462 RYF524462:RYP524462 SIB524462:SIL524462 SRX524462:SSH524462 TBT524462:TCD524462 TLP524462:TLZ524462 TVL524462:TVV524462 UFH524462:UFR524462 UPD524462:UPN524462 UYZ524462:UZJ524462 VIV524462:VJF524462 VSR524462:VTB524462 WCN524462:WCX524462 WMJ524462:WMT524462 WWF524462:WWP524462 X589998:AH589998 JT589998:KD589998 TP589998:TZ589998 ADL589998:ADV589998 ANH589998:ANR589998 AXD589998:AXN589998 BGZ589998:BHJ589998 BQV589998:BRF589998 CAR589998:CBB589998 CKN589998:CKX589998 CUJ589998:CUT589998 DEF589998:DEP589998 DOB589998:DOL589998 DXX589998:DYH589998 EHT589998:EID589998 ERP589998:ERZ589998 FBL589998:FBV589998 FLH589998:FLR589998 FVD589998:FVN589998 GEZ589998:GFJ589998 GOV589998:GPF589998 GYR589998:GZB589998 HIN589998:HIX589998 HSJ589998:HST589998 ICF589998:ICP589998 IMB589998:IML589998 IVX589998:IWH589998 JFT589998:JGD589998 JPP589998:JPZ589998 JZL589998:JZV589998 KJH589998:KJR589998 KTD589998:KTN589998 LCZ589998:LDJ589998 LMV589998:LNF589998 LWR589998:LXB589998 MGN589998:MGX589998 MQJ589998:MQT589998 NAF589998:NAP589998 NKB589998:NKL589998 NTX589998:NUH589998 ODT589998:OED589998 ONP589998:ONZ589998 OXL589998:OXV589998 PHH589998:PHR589998 PRD589998:PRN589998 QAZ589998:QBJ589998 QKV589998:QLF589998 QUR589998:QVB589998 REN589998:REX589998 ROJ589998:ROT589998 RYF589998:RYP589998 SIB589998:SIL589998 SRX589998:SSH589998 TBT589998:TCD589998 TLP589998:TLZ589998 TVL589998:TVV589998 UFH589998:UFR589998 UPD589998:UPN589998 UYZ589998:UZJ589998 VIV589998:VJF589998 VSR589998:VTB589998 WCN589998:WCX589998 WMJ589998:WMT589998 WWF589998:WWP589998 X655534:AH655534 JT655534:KD655534 TP655534:TZ655534 ADL655534:ADV655534 ANH655534:ANR655534 AXD655534:AXN655534 BGZ655534:BHJ655534 BQV655534:BRF655534 CAR655534:CBB655534 CKN655534:CKX655534 CUJ655534:CUT655534 DEF655534:DEP655534 DOB655534:DOL655534 DXX655534:DYH655534 EHT655534:EID655534 ERP655534:ERZ655534 FBL655534:FBV655534 FLH655534:FLR655534 FVD655534:FVN655534 GEZ655534:GFJ655534 GOV655534:GPF655534 GYR655534:GZB655534 HIN655534:HIX655534 HSJ655534:HST655534 ICF655534:ICP655534 IMB655534:IML655534 IVX655534:IWH655534 JFT655534:JGD655534 JPP655534:JPZ655534 JZL655534:JZV655534 KJH655534:KJR655534 KTD655534:KTN655534 LCZ655534:LDJ655534 LMV655534:LNF655534 LWR655534:LXB655534 MGN655534:MGX655534 MQJ655534:MQT655534 NAF655534:NAP655534 NKB655534:NKL655534 NTX655534:NUH655534 ODT655534:OED655534 ONP655534:ONZ655534 OXL655534:OXV655534 PHH655534:PHR655534 PRD655534:PRN655534 QAZ655534:QBJ655534 QKV655534:QLF655534 QUR655534:QVB655534 REN655534:REX655534 ROJ655534:ROT655534 RYF655534:RYP655534 SIB655534:SIL655534 SRX655534:SSH655534 TBT655534:TCD655534 TLP655534:TLZ655534 TVL655534:TVV655534 UFH655534:UFR655534 UPD655534:UPN655534 UYZ655534:UZJ655534 VIV655534:VJF655534 VSR655534:VTB655534 WCN655534:WCX655534 WMJ655534:WMT655534 WWF655534:WWP655534 X721070:AH721070 JT721070:KD721070 TP721070:TZ721070 ADL721070:ADV721070 ANH721070:ANR721070 AXD721070:AXN721070 BGZ721070:BHJ721070 BQV721070:BRF721070 CAR721070:CBB721070 CKN721070:CKX721070 CUJ721070:CUT721070 DEF721070:DEP721070 DOB721070:DOL721070 DXX721070:DYH721070 EHT721070:EID721070 ERP721070:ERZ721070 FBL721070:FBV721070 FLH721070:FLR721070 FVD721070:FVN721070 GEZ721070:GFJ721070 GOV721070:GPF721070 GYR721070:GZB721070 HIN721070:HIX721070 HSJ721070:HST721070 ICF721070:ICP721070 IMB721070:IML721070 IVX721070:IWH721070 JFT721070:JGD721070 JPP721070:JPZ721070 JZL721070:JZV721070 KJH721070:KJR721070 KTD721070:KTN721070 LCZ721070:LDJ721070 LMV721070:LNF721070 LWR721070:LXB721070 MGN721070:MGX721070 MQJ721070:MQT721070 NAF721070:NAP721070 NKB721070:NKL721070 NTX721070:NUH721070 ODT721070:OED721070 ONP721070:ONZ721070 OXL721070:OXV721070 PHH721070:PHR721070 PRD721070:PRN721070 QAZ721070:QBJ721070 QKV721070:QLF721070 QUR721070:QVB721070 REN721070:REX721070 ROJ721070:ROT721070 RYF721070:RYP721070 SIB721070:SIL721070 SRX721070:SSH721070 TBT721070:TCD721070 TLP721070:TLZ721070 TVL721070:TVV721070 UFH721070:UFR721070 UPD721070:UPN721070 UYZ721070:UZJ721070 VIV721070:VJF721070 VSR721070:VTB721070 WCN721070:WCX721070 WMJ721070:WMT721070 WWF721070:WWP721070 X786606:AH786606 JT786606:KD786606 TP786606:TZ786606 ADL786606:ADV786606 ANH786606:ANR786606 AXD786606:AXN786606 BGZ786606:BHJ786606 BQV786606:BRF786606 CAR786606:CBB786606 CKN786606:CKX786606 CUJ786606:CUT786606 DEF786606:DEP786606 DOB786606:DOL786606 DXX786606:DYH786606 EHT786606:EID786606 ERP786606:ERZ786606 FBL786606:FBV786606 FLH786606:FLR786606 FVD786606:FVN786606 GEZ786606:GFJ786606 GOV786606:GPF786606 GYR786606:GZB786606 HIN786606:HIX786606 HSJ786606:HST786606 ICF786606:ICP786606 IMB786606:IML786606 IVX786606:IWH786606 JFT786606:JGD786606 JPP786606:JPZ786606 JZL786606:JZV786606 KJH786606:KJR786606 KTD786606:KTN786606 LCZ786606:LDJ786606 LMV786606:LNF786606 LWR786606:LXB786606 MGN786606:MGX786606 MQJ786606:MQT786606 NAF786606:NAP786606 NKB786606:NKL786606 NTX786606:NUH786606 ODT786606:OED786606 ONP786606:ONZ786606 OXL786606:OXV786606 PHH786606:PHR786606 PRD786606:PRN786606 QAZ786606:QBJ786606 QKV786606:QLF786606 QUR786606:QVB786606 REN786606:REX786606 ROJ786606:ROT786606 RYF786606:RYP786606 SIB786606:SIL786606 SRX786606:SSH786606 TBT786606:TCD786606 TLP786606:TLZ786606 TVL786606:TVV786606 UFH786606:UFR786606 UPD786606:UPN786606 UYZ786606:UZJ786606 VIV786606:VJF786606 VSR786606:VTB786606 WCN786606:WCX786606 WMJ786606:WMT786606 WWF786606:WWP786606 X852142:AH852142 JT852142:KD852142 TP852142:TZ852142 ADL852142:ADV852142 ANH852142:ANR852142 AXD852142:AXN852142 BGZ852142:BHJ852142 BQV852142:BRF852142 CAR852142:CBB852142 CKN852142:CKX852142 CUJ852142:CUT852142 DEF852142:DEP852142 DOB852142:DOL852142 DXX852142:DYH852142 EHT852142:EID852142 ERP852142:ERZ852142 FBL852142:FBV852142 FLH852142:FLR852142 FVD852142:FVN852142 GEZ852142:GFJ852142 GOV852142:GPF852142 GYR852142:GZB852142 HIN852142:HIX852142 HSJ852142:HST852142 ICF852142:ICP852142 IMB852142:IML852142 IVX852142:IWH852142 JFT852142:JGD852142 JPP852142:JPZ852142 JZL852142:JZV852142 KJH852142:KJR852142 KTD852142:KTN852142 LCZ852142:LDJ852142 LMV852142:LNF852142 LWR852142:LXB852142 MGN852142:MGX852142 MQJ852142:MQT852142 NAF852142:NAP852142 NKB852142:NKL852142 NTX852142:NUH852142 ODT852142:OED852142 ONP852142:ONZ852142 OXL852142:OXV852142 PHH852142:PHR852142 PRD852142:PRN852142 QAZ852142:QBJ852142 QKV852142:QLF852142 QUR852142:QVB852142 REN852142:REX852142 ROJ852142:ROT852142 RYF852142:RYP852142 SIB852142:SIL852142 SRX852142:SSH852142 TBT852142:TCD852142 TLP852142:TLZ852142 TVL852142:TVV852142 UFH852142:UFR852142 UPD852142:UPN852142 UYZ852142:UZJ852142 VIV852142:VJF852142 VSR852142:VTB852142 WCN852142:WCX852142 WMJ852142:WMT852142 WWF852142:WWP852142 X917678:AH917678 JT917678:KD917678 TP917678:TZ917678 ADL917678:ADV917678 ANH917678:ANR917678 AXD917678:AXN917678 BGZ917678:BHJ917678 BQV917678:BRF917678 CAR917678:CBB917678 CKN917678:CKX917678 CUJ917678:CUT917678 DEF917678:DEP917678 DOB917678:DOL917678 DXX917678:DYH917678 EHT917678:EID917678 ERP917678:ERZ917678 FBL917678:FBV917678 FLH917678:FLR917678 FVD917678:FVN917678 GEZ917678:GFJ917678 GOV917678:GPF917678 GYR917678:GZB917678 HIN917678:HIX917678 HSJ917678:HST917678 ICF917678:ICP917678 IMB917678:IML917678 IVX917678:IWH917678 JFT917678:JGD917678 JPP917678:JPZ917678 JZL917678:JZV917678 KJH917678:KJR917678 KTD917678:KTN917678 LCZ917678:LDJ917678 LMV917678:LNF917678 LWR917678:LXB917678 MGN917678:MGX917678 MQJ917678:MQT917678 NAF917678:NAP917678 NKB917678:NKL917678 NTX917678:NUH917678 ODT917678:OED917678 ONP917678:ONZ917678 OXL917678:OXV917678 PHH917678:PHR917678 PRD917678:PRN917678 QAZ917678:QBJ917678 QKV917678:QLF917678 QUR917678:QVB917678 REN917678:REX917678 ROJ917678:ROT917678 RYF917678:RYP917678 SIB917678:SIL917678 SRX917678:SSH917678 TBT917678:TCD917678 TLP917678:TLZ917678 TVL917678:TVV917678 UFH917678:UFR917678 UPD917678:UPN917678 UYZ917678:UZJ917678 VIV917678:VJF917678 VSR917678:VTB917678 WCN917678:WCX917678 WMJ917678:WMT917678 WWF917678:WWP917678 X983214:AH983214 JT983214:KD983214 TP983214:TZ983214 ADL983214:ADV983214 ANH983214:ANR983214 AXD983214:AXN983214 BGZ983214:BHJ983214 BQV983214:BRF983214 CAR983214:CBB983214 CKN983214:CKX983214 CUJ983214:CUT983214 DEF983214:DEP983214 DOB983214:DOL983214 DXX983214:DYH983214 EHT983214:EID983214 ERP983214:ERZ983214 FBL983214:FBV983214 FLH983214:FLR983214 FVD983214:FVN983214 GEZ983214:GFJ983214 GOV983214:GPF983214 GYR983214:GZB983214 HIN983214:HIX983214 HSJ983214:HST983214 ICF983214:ICP983214 IMB983214:IML983214 IVX983214:IWH983214 JFT983214:JGD983214 JPP983214:JPZ983214 JZL983214:JZV983214 KJH983214:KJR983214 KTD983214:KTN983214 LCZ983214:LDJ983214 LMV983214:LNF983214 LWR983214:LXB983214 MGN983214:MGX983214 MQJ983214:MQT983214 NAF983214:NAP983214 NKB983214:NKL983214 NTX983214:NUH983214 ODT983214:OED983214 ONP983214:ONZ983214 OXL983214:OXV983214 PHH983214:PHR983214 PRD983214:PRN983214 QAZ983214:QBJ983214 QKV983214:QLF983214 QUR983214:QVB983214 REN983214:REX983214 ROJ983214:ROT983214 RYF983214:RYP983214 SIB983214:SIL983214 SRX983214:SSH983214 TBT983214:TCD983214 TLP983214:TLZ983214 TVL983214:TVV983214 UFH983214:UFR983214 UPD983214:UPN983214 UYZ983214:UZJ983214 VIV983214:VJF983214 VSR983214:VTB983214 WCN983214:WCX983214 WMJ983214:WMT983214 WWF983214:WWP983214"/>
    <dataValidation allowBlank="1" showInputMessage="1" showErrorMessage="1" promptTitle="?" prompt="Bạn có thể chia sẻ thêm những kỹ năng bạn có hay sở thích và mục tiêu nghề nghiệp... Hãy tự giới thiệu về mình để Nhà tuyển dụng có thêm thông tin để đánh giá sự phù hợp của bạn với Vị trí tuyển dụng." sqref="B136:AY137 IX136:KU137 ST136:UQ137 ACP136:AEM137 AML136:AOI137 AWH136:AYE137 BGD136:BIA137 BPZ136:BRW137 BZV136:CBS137 CJR136:CLO137 CTN136:CVK137 DDJ136:DFG137 DNF136:DPC137 DXB136:DYY137 EGX136:EIU137 EQT136:ESQ137 FAP136:FCM137 FKL136:FMI137 FUH136:FWE137 GED136:GGA137 GNZ136:GPW137 GXV136:GZS137 HHR136:HJO137 HRN136:HTK137 IBJ136:IDG137 ILF136:INC137 IVB136:IWY137 JEX136:JGU137 JOT136:JQQ137 JYP136:KAM137 KIL136:KKI137 KSH136:KUE137 LCD136:LEA137 LLZ136:LNW137 LVV136:LXS137 MFR136:MHO137 MPN136:MRK137 MZJ136:NBG137 NJF136:NLC137 NTB136:NUY137 OCX136:OEU137 OMT136:OOQ137 OWP136:OYM137 PGL136:PII137 PQH136:PSE137 QAD136:QCA137 QJZ136:QLW137 QTV136:QVS137 RDR136:RFO137 RNN136:RPK137 RXJ136:RZG137 SHF136:SJC137 SRB136:SSY137 TAX136:TCU137 TKT136:TMQ137 TUP136:TWM137 UEL136:UGI137 UOH136:UQE137 UYD136:VAA137 VHZ136:VJW137 VRV136:VTS137 WBR136:WDO137 WLN136:WNK137 WVJ136:WXG137 B65696:AY65697 IX65696:KU65697 ST65696:UQ65697 ACP65696:AEM65697 AML65696:AOI65697 AWH65696:AYE65697 BGD65696:BIA65697 BPZ65696:BRW65697 BZV65696:CBS65697 CJR65696:CLO65697 CTN65696:CVK65697 DDJ65696:DFG65697 DNF65696:DPC65697 DXB65696:DYY65697 EGX65696:EIU65697 EQT65696:ESQ65697 FAP65696:FCM65697 FKL65696:FMI65697 FUH65696:FWE65697 GED65696:GGA65697 GNZ65696:GPW65697 GXV65696:GZS65697 HHR65696:HJO65697 HRN65696:HTK65697 IBJ65696:IDG65697 ILF65696:INC65697 IVB65696:IWY65697 JEX65696:JGU65697 JOT65696:JQQ65697 JYP65696:KAM65697 KIL65696:KKI65697 KSH65696:KUE65697 LCD65696:LEA65697 LLZ65696:LNW65697 LVV65696:LXS65697 MFR65696:MHO65697 MPN65696:MRK65697 MZJ65696:NBG65697 NJF65696:NLC65697 NTB65696:NUY65697 OCX65696:OEU65697 OMT65696:OOQ65697 OWP65696:OYM65697 PGL65696:PII65697 PQH65696:PSE65697 QAD65696:QCA65697 QJZ65696:QLW65697 QTV65696:QVS65697 RDR65696:RFO65697 RNN65696:RPK65697 RXJ65696:RZG65697 SHF65696:SJC65697 SRB65696:SSY65697 TAX65696:TCU65697 TKT65696:TMQ65697 TUP65696:TWM65697 UEL65696:UGI65697 UOH65696:UQE65697 UYD65696:VAA65697 VHZ65696:VJW65697 VRV65696:VTS65697 WBR65696:WDO65697 WLN65696:WNK65697 WVJ65696:WXG65697 B131232:AY131233 IX131232:KU131233 ST131232:UQ131233 ACP131232:AEM131233 AML131232:AOI131233 AWH131232:AYE131233 BGD131232:BIA131233 BPZ131232:BRW131233 BZV131232:CBS131233 CJR131232:CLO131233 CTN131232:CVK131233 DDJ131232:DFG131233 DNF131232:DPC131233 DXB131232:DYY131233 EGX131232:EIU131233 EQT131232:ESQ131233 FAP131232:FCM131233 FKL131232:FMI131233 FUH131232:FWE131233 GED131232:GGA131233 GNZ131232:GPW131233 GXV131232:GZS131233 HHR131232:HJO131233 HRN131232:HTK131233 IBJ131232:IDG131233 ILF131232:INC131233 IVB131232:IWY131233 JEX131232:JGU131233 JOT131232:JQQ131233 JYP131232:KAM131233 KIL131232:KKI131233 KSH131232:KUE131233 LCD131232:LEA131233 LLZ131232:LNW131233 LVV131232:LXS131233 MFR131232:MHO131233 MPN131232:MRK131233 MZJ131232:NBG131233 NJF131232:NLC131233 NTB131232:NUY131233 OCX131232:OEU131233 OMT131232:OOQ131233 OWP131232:OYM131233 PGL131232:PII131233 PQH131232:PSE131233 QAD131232:QCA131233 QJZ131232:QLW131233 QTV131232:QVS131233 RDR131232:RFO131233 RNN131232:RPK131233 RXJ131232:RZG131233 SHF131232:SJC131233 SRB131232:SSY131233 TAX131232:TCU131233 TKT131232:TMQ131233 TUP131232:TWM131233 UEL131232:UGI131233 UOH131232:UQE131233 UYD131232:VAA131233 VHZ131232:VJW131233 VRV131232:VTS131233 WBR131232:WDO131233 WLN131232:WNK131233 WVJ131232:WXG131233 B196768:AY196769 IX196768:KU196769 ST196768:UQ196769 ACP196768:AEM196769 AML196768:AOI196769 AWH196768:AYE196769 BGD196768:BIA196769 BPZ196768:BRW196769 BZV196768:CBS196769 CJR196768:CLO196769 CTN196768:CVK196769 DDJ196768:DFG196769 DNF196768:DPC196769 DXB196768:DYY196769 EGX196768:EIU196769 EQT196768:ESQ196769 FAP196768:FCM196769 FKL196768:FMI196769 FUH196768:FWE196769 GED196768:GGA196769 GNZ196768:GPW196769 GXV196768:GZS196769 HHR196768:HJO196769 HRN196768:HTK196769 IBJ196768:IDG196769 ILF196768:INC196769 IVB196768:IWY196769 JEX196768:JGU196769 JOT196768:JQQ196769 JYP196768:KAM196769 KIL196768:KKI196769 KSH196768:KUE196769 LCD196768:LEA196769 LLZ196768:LNW196769 LVV196768:LXS196769 MFR196768:MHO196769 MPN196768:MRK196769 MZJ196768:NBG196769 NJF196768:NLC196769 NTB196768:NUY196769 OCX196768:OEU196769 OMT196768:OOQ196769 OWP196768:OYM196769 PGL196768:PII196769 PQH196768:PSE196769 QAD196768:QCA196769 QJZ196768:QLW196769 QTV196768:QVS196769 RDR196768:RFO196769 RNN196768:RPK196769 RXJ196768:RZG196769 SHF196768:SJC196769 SRB196768:SSY196769 TAX196768:TCU196769 TKT196768:TMQ196769 TUP196768:TWM196769 UEL196768:UGI196769 UOH196768:UQE196769 UYD196768:VAA196769 VHZ196768:VJW196769 VRV196768:VTS196769 WBR196768:WDO196769 WLN196768:WNK196769 WVJ196768:WXG196769 B262304:AY262305 IX262304:KU262305 ST262304:UQ262305 ACP262304:AEM262305 AML262304:AOI262305 AWH262304:AYE262305 BGD262304:BIA262305 BPZ262304:BRW262305 BZV262304:CBS262305 CJR262304:CLO262305 CTN262304:CVK262305 DDJ262304:DFG262305 DNF262304:DPC262305 DXB262304:DYY262305 EGX262304:EIU262305 EQT262304:ESQ262305 FAP262304:FCM262305 FKL262304:FMI262305 FUH262304:FWE262305 GED262304:GGA262305 GNZ262304:GPW262305 GXV262304:GZS262305 HHR262304:HJO262305 HRN262304:HTK262305 IBJ262304:IDG262305 ILF262304:INC262305 IVB262304:IWY262305 JEX262304:JGU262305 JOT262304:JQQ262305 JYP262304:KAM262305 KIL262304:KKI262305 KSH262304:KUE262305 LCD262304:LEA262305 LLZ262304:LNW262305 LVV262304:LXS262305 MFR262304:MHO262305 MPN262304:MRK262305 MZJ262304:NBG262305 NJF262304:NLC262305 NTB262304:NUY262305 OCX262304:OEU262305 OMT262304:OOQ262305 OWP262304:OYM262305 PGL262304:PII262305 PQH262304:PSE262305 QAD262304:QCA262305 QJZ262304:QLW262305 QTV262304:QVS262305 RDR262304:RFO262305 RNN262304:RPK262305 RXJ262304:RZG262305 SHF262304:SJC262305 SRB262304:SSY262305 TAX262304:TCU262305 TKT262304:TMQ262305 TUP262304:TWM262305 UEL262304:UGI262305 UOH262304:UQE262305 UYD262304:VAA262305 VHZ262304:VJW262305 VRV262304:VTS262305 WBR262304:WDO262305 WLN262304:WNK262305 WVJ262304:WXG262305 B327840:AY327841 IX327840:KU327841 ST327840:UQ327841 ACP327840:AEM327841 AML327840:AOI327841 AWH327840:AYE327841 BGD327840:BIA327841 BPZ327840:BRW327841 BZV327840:CBS327841 CJR327840:CLO327841 CTN327840:CVK327841 DDJ327840:DFG327841 DNF327840:DPC327841 DXB327840:DYY327841 EGX327840:EIU327841 EQT327840:ESQ327841 FAP327840:FCM327841 FKL327840:FMI327841 FUH327840:FWE327841 GED327840:GGA327841 GNZ327840:GPW327841 GXV327840:GZS327841 HHR327840:HJO327841 HRN327840:HTK327841 IBJ327840:IDG327841 ILF327840:INC327841 IVB327840:IWY327841 JEX327840:JGU327841 JOT327840:JQQ327841 JYP327840:KAM327841 KIL327840:KKI327841 KSH327840:KUE327841 LCD327840:LEA327841 LLZ327840:LNW327841 LVV327840:LXS327841 MFR327840:MHO327841 MPN327840:MRK327841 MZJ327840:NBG327841 NJF327840:NLC327841 NTB327840:NUY327841 OCX327840:OEU327841 OMT327840:OOQ327841 OWP327840:OYM327841 PGL327840:PII327841 PQH327840:PSE327841 QAD327840:QCA327841 QJZ327840:QLW327841 QTV327840:QVS327841 RDR327840:RFO327841 RNN327840:RPK327841 RXJ327840:RZG327841 SHF327840:SJC327841 SRB327840:SSY327841 TAX327840:TCU327841 TKT327840:TMQ327841 TUP327840:TWM327841 UEL327840:UGI327841 UOH327840:UQE327841 UYD327840:VAA327841 VHZ327840:VJW327841 VRV327840:VTS327841 WBR327840:WDO327841 WLN327840:WNK327841 WVJ327840:WXG327841 B393376:AY393377 IX393376:KU393377 ST393376:UQ393377 ACP393376:AEM393377 AML393376:AOI393377 AWH393376:AYE393377 BGD393376:BIA393377 BPZ393376:BRW393377 BZV393376:CBS393377 CJR393376:CLO393377 CTN393376:CVK393377 DDJ393376:DFG393377 DNF393376:DPC393377 DXB393376:DYY393377 EGX393376:EIU393377 EQT393376:ESQ393377 FAP393376:FCM393377 FKL393376:FMI393377 FUH393376:FWE393377 GED393376:GGA393377 GNZ393376:GPW393377 GXV393376:GZS393377 HHR393376:HJO393377 HRN393376:HTK393377 IBJ393376:IDG393377 ILF393376:INC393377 IVB393376:IWY393377 JEX393376:JGU393377 JOT393376:JQQ393377 JYP393376:KAM393377 KIL393376:KKI393377 KSH393376:KUE393377 LCD393376:LEA393377 LLZ393376:LNW393377 LVV393376:LXS393377 MFR393376:MHO393377 MPN393376:MRK393377 MZJ393376:NBG393377 NJF393376:NLC393377 NTB393376:NUY393377 OCX393376:OEU393377 OMT393376:OOQ393377 OWP393376:OYM393377 PGL393376:PII393377 PQH393376:PSE393377 QAD393376:QCA393377 QJZ393376:QLW393377 QTV393376:QVS393377 RDR393376:RFO393377 RNN393376:RPK393377 RXJ393376:RZG393377 SHF393376:SJC393377 SRB393376:SSY393377 TAX393376:TCU393377 TKT393376:TMQ393377 TUP393376:TWM393377 UEL393376:UGI393377 UOH393376:UQE393377 UYD393376:VAA393377 VHZ393376:VJW393377 VRV393376:VTS393377 WBR393376:WDO393377 WLN393376:WNK393377 WVJ393376:WXG393377 B458912:AY458913 IX458912:KU458913 ST458912:UQ458913 ACP458912:AEM458913 AML458912:AOI458913 AWH458912:AYE458913 BGD458912:BIA458913 BPZ458912:BRW458913 BZV458912:CBS458913 CJR458912:CLO458913 CTN458912:CVK458913 DDJ458912:DFG458913 DNF458912:DPC458913 DXB458912:DYY458913 EGX458912:EIU458913 EQT458912:ESQ458913 FAP458912:FCM458913 FKL458912:FMI458913 FUH458912:FWE458913 GED458912:GGA458913 GNZ458912:GPW458913 GXV458912:GZS458913 HHR458912:HJO458913 HRN458912:HTK458913 IBJ458912:IDG458913 ILF458912:INC458913 IVB458912:IWY458913 JEX458912:JGU458913 JOT458912:JQQ458913 JYP458912:KAM458913 KIL458912:KKI458913 KSH458912:KUE458913 LCD458912:LEA458913 LLZ458912:LNW458913 LVV458912:LXS458913 MFR458912:MHO458913 MPN458912:MRK458913 MZJ458912:NBG458913 NJF458912:NLC458913 NTB458912:NUY458913 OCX458912:OEU458913 OMT458912:OOQ458913 OWP458912:OYM458913 PGL458912:PII458913 PQH458912:PSE458913 QAD458912:QCA458913 QJZ458912:QLW458913 QTV458912:QVS458913 RDR458912:RFO458913 RNN458912:RPK458913 RXJ458912:RZG458913 SHF458912:SJC458913 SRB458912:SSY458913 TAX458912:TCU458913 TKT458912:TMQ458913 TUP458912:TWM458913 UEL458912:UGI458913 UOH458912:UQE458913 UYD458912:VAA458913 VHZ458912:VJW458913 VRV458912:VTS458913 WBR458912:WDO458913 WLN458912:WNK458913 WVJ458912:WXG458913 B524448:AY524449 IX524448:KU524449 ST524448:UQ524449 ACP524448:AEM524449 AML524448:AOI524449 AWH524448:AYE524449 BGD524448:BIA524449 BPZ524448:BRW524449 BZV524448:CBS524449 CJR524448:CLO524449 CTN524448:CVK524449 DDJ524448:DFG524449 DNF524448:DPC524449 DXB524448:DYY524449 EGX524448:EIU524449 EQT524448:ESQ524449 FAP524448:FCM524449 FKL524448:FMI524449 FUH524448:FWE524449 GED524448:GGA524449 GNZ524448:GPW524449 GXV524448:GZS524449 HHR524448:HJO524449 HRN524448:HTK524449 IBJ524448:IDG524449 ILF524448:INC524449 IVB524448:IWY524449 JEX524448:JGU524449 JOT524448:JQQ524449 JYP524448:KAM524449 KIL524448:KKI524449 KSH524448:KUE524449 LCD524448:LEA524449 LLZ524448:LNW524449 LVV524448:LXS524449 MFR524448:MHO524449 MPN524448:MRK524449 MZJ524448:NBG524449 NJF524448:NLC524449 NTB524448:NUY524449 OCX524448:OEU524449 OMT524448:OOQ524449 OWP524448:OYM524449 PGL524448:PII524449 PQH524448:PSE524449 QAD524448:QCA524449 QJZ524448:QLW524449 QTV524448:QVS524449 RDR524448:RFO524449 RNN524448:RPK524449 RXJ524448:RZG524449 SHF524448:SJC524449 SRB524448:SSY524449 TAX524448:TCU524449 TKT524448:TMQ524449 TUP524448:TWM524449 UEL524448:UGI524449 UOH524448:UQE524449 UYD524448:VAA524449 VHZ524448:VJW524449 VRV524448:VTS524449 WBR524448:WDO524449 WLN524448:WNK524449 WVJ524448:WXG524449 B589984:AY589985 IX589984:KU589985 ST589984:UQ589985 ACP589984:AEM589985 AML589984:AOI589985 AWH589984:AYE589985 BGD589984:BIA589985 BPZ589984:BRW589985 BZV589984:CBS589985 CJR589984:CLO589985 CTN589984:CVK589985 DDJ589984:DFG589985 DNF589984:DPC589985 DXB589984:DYY589985 EGX589984:EIU589985 EQT589984:ESQ589985 FAP589984:FCM589985 FKL589984:FMI589985 FUH589984:FWE589985 GED589984:GGA589985 GNZ589984:GPW589985 GXV589984:GZS589985 HHR589984:HJO589985 HRN589984:HTK589985 IBJ589984:IDG589985 ILF589984:INC589985 IVB589984:IWY589985 JEX589984:JGU589985 JOT589984:JQQ589985 JYP589984:KAM589985 KIL589984:KKI589985 KSH589984:KUE589985 LCD589984:LEA589985 LLZ589984:LNW589985 LVV589984:LXS589985 MFR589984:MHO589985 MPN589984:MRK589985 MZJ589984:NBG589985 NJF589984:NLC589985 NTB589984:NUY589985 OCX589984:OEU589985 OMT589984:OOQ589985 OWP589984:OYM589985 PGL589984:PII589985 PQH589984:PSE589985 QAD589984:QCA589985 QJZ589984:QLW589985 QTV589984:QVS589985 RDR589984:RFO589985 RNN589984:RPK589985 RXJ589984:RZG589985 SHF589984:SJC589985 SRB589984:SSY589985 TAX589984:TCU589985 TKT589984:TMQ589985 TUP589984:TWM589985 UEL589984:UGI589985 UOH589984:UQE589985 UYD589984:VAA589985 VHZ589984:VJW589985 VRV589984:VTS589985 WBR589984:WDO589985 WLN589984:WNK589985 WVJ589984:WXG589985 B655520:AY655521 IX655520:KU655521 ST655520:UQ655521 ACP655520:AEM655521 AML655520:AOI655521 AWH655520:AYE655521 BGD655520:BIA655521 BPZ655520:BRW655521 BZV655520:CBS655521 CJR655520:CLO655521 CTN655520:CVK655521 DDJ655520:DFG655521 DNF655520:DPC655521 DXB655520:DYY655521 EGX655520:EIU655521 EQT655520:ESQ655521 FAP655520:FCM655521 FKL655520:FMI655521 FUH655520:FWE655521 GED655520:GGA655521 GNZ655520:GPW655521 GXV655520:GZS655521 HHR655520:HJO655521 HRN655520:HTK655521 IBJ655520:IDG655521 ILF655520:INC655521 IVB655520:IWY655521 JEX655520:JGU655521 JOT655520:JQQ655521 JYP655520:KAM655521 KIL655520:KKI655521 KSH655520:KUE655521 LCD655520:LEA655521 LLZ655520:LNW655521 LVV655520:LXS655521 MFR655520:MHO655521 MPN655520:MRK655521 MZJ655520:NBG655521 NJF655520:NLC655521 NTB655520:NUY655521 OCX655520:OEU655521 OMT655520:OOQ655521 OWP655520:OYM655521 PGL655520:PII655521 PQH655520:PSE655521 QAD655520:QCA655521 QJZ655520:QLW655521 QTV655520:QVS655521 RDR655520:RFO655521 RNN655520:RPK655521 RXJ655520:RZG655521 SHF655520:SJC655521 SRB655520:SSY655521 TAX655520:TCU655521 TKT655520:TMQ655521 TUP655520:TWM655521 UEL655520:UGI655521 UOH655520:UQE655521 UYD655520:VAA655521 VHZ655520:VJW655521 VRV655520:VTS655521 WBR655520:WDO655521 WLN655520:WNK655521 WVJ655520:WXG655521 B721056:AY721057 IX721056:KU721057 ST721056:UQ721057 ACP721056:AEM721057 AML721056:AOI721057 AWH721056:AYE721057 BGD721056:BIA721057 BPZ721056:BRW721057 BZV721056:CBS721057 CJR721056:CLO721057 CTN721056:CVK721057 DDJ721056:DFG721057 DNF721056:DPC721057 DXB721056:DYY721057 EGX721056:EIU721057 EQT721056:ESQ721057 FAP721056:FCM721057 FKL721056:FMI721057 FUH721056:FWE721057 GED721056:GGA721057 GNZ721056:GPW721057 GXV721056:GZS721057 HHR721056:HJO721057 HRN721056:HTK721057 IBJ721056:IDG721057 ILF721056:INC721057 IVB721056:IWY721057 JEX721056:JGU721057 JOT721056:JQQ721057 JYP721056:KAM721057 KIL721056:KKI721057 KSH721056:KUE721057 LCD721056:LEA721057 LLZ721056:LNW721057 LVV721056:LXS721057 MFR721056:MHO721057 MPN721056:MRK721057 MZJ721056:NBG721057 NJF721056:NLC721057 NTB721056:NUY721057 OCX721056:OEU721057 OMT721056:OOQ721057 OWP721056:OYM721057 PGL721056:PII721057 PQH721056:PSE721057 QAD721056:QCA721057 QJZ721056:QLW721057 QTV721056:QVS721057 RDR721056:RFO721057 RNN721056:RPK721057 RXJ721056:RZG721057 SHF721056:SJC721057 SRB721056:SSY721057 TAX721056:TCU721057 TKT721056:TMQ721057 TUP721056:TWM721057 UEL721056:UGI721057 UOH721056:UQE721057 UYD721056:VAA721057 VHZ721056:VJW721057 VRV721056:VTS721057 WBR721056:WDO721057 WLN721056:WNK721057 WVJ721056:WXG721057 B786592:AY786593 IX786592:KU786593 ST786592:UQ786593 ACP786592:AEM786593 AML786592:AOI786593 AWH786592:AYE786593 BGD786592:BIA786593 BPZ786592:BRW786593 BZV786592:CBS786593 CJR786592:CLO786593 CTN786592:CVK786593 DDJ786592:DFG786593 DNF786592:DPC786593 DXB786592:DYY786593 EGX786592:EIU786593 EQT786592:ESQ786593 FAP786592:FCM786593 FKL786592:FMI786593 FUH786592:FWE786593 GED786592:GGA786593 GNZ786592:GPW786593 GXV786592:GZS786593 HHR786592:HJO786593 HRN786592:HTK786593 IBJ786592:IDG786593 ILF786592:INC786593 IVB786592:IWY786593 JEX786592:JGU786593 JOT786592:JQQ786593 JYP786592:KAM786593 KIL786592:KKI786593 KSH786592:KUE786593 LCD786592:LEA786593 LLZ786592:LNW786593 LVV786592:LXS786593 MFR786592:MHO786593 MPN786592:MRK786593 MZJ786592:NBG786593 NJF786592:NLC786593 NTB786592:NUY786593 OCX786592:OEU786593 OMT786592:OOQ786593 OWP786592:OYM786593 PGL786592:PII786593 PQH786592:PSE786593 QAD786592:QCA786593 QJZ786592:QLW786593 QTV786592:QVS786593 RDR786592:RFO786593 RNN786592:RPK786593 RXJ786592:RZG786593 SHF786592:SJC786593 SRB786592:SSY786593 TAX786592:TCU786593 TKT786592:TMQ786593 TUP786592:TWM786593 UEL786592:UGI786593 UOH786592:UQE786593 UYD786592:VAA786593 VHZ786592:VJW786593 VRV786592:VTS786593 WBR786592:WDO786593 WLN786592:WNK786593 WVJ786592:WXG786593 B852128:AY852129 IX852128:KU852129 ST852128:UQ852129 ACP852128:AEM852129 AML852128:AOI852129 AWH852128:AYE852129 BGD852128:BIA852129 BPZ852128:BRW852129 BZV852128:CBS852129 CJR852128:CLO852129 CTN852128:CVK852129 DDJ852128:DFG852129 DNF852128:DPC852129 DXB852128:DYY852129 EGX852128:EIU852129 EQT852128:ESQ852129 FAP852128:FCM852129 FKL852128:FMI852129 FUH852128:FWE852129 GED852128:GGA852129 GNZ852128:GPW852129 GXV852128:GZS852129 HHR852128:HJO852129 HRN852128:HTK852129 IBJ852128:IDG852129 ILF852128:INC852129 IVB852128:IWY852129 JEX852128:JGU852129 JOT852128:JQQ852129 JYP852128:KAM852129 KIL852128:KKI852129 KSH852128:KUE852129 LCD852128:LEA852129 LLZ852128:LNW852129 LVV852128:LXS852129 MFR852128:MHO852129 MPN852128:MRK852129 MZJ852128:NBG852129 NJF852128:NLC852129 NTB852128:NUY852129 OCX852128:OEU852129 OMT852128:OOQ852129 OWP852128:OYM852129 PGL852128:PII852129 PQH852128:PSE852129 QAD852128:QCA852129 QJZ852128:QLW852129 QTV852128:QVS852129 RDR852128:RFO852129 RNN852128:RPK852129 RXJ852128:RZG852129 SHF852128:SJC852129 SRB852128:SSY852129 TAX852128:TCU852129 TKT852128:TMQ852129 TUP852128:TWM852129 UEL852128:UGI852129 UOH852128:UQE852129 UYD852128:VAA852129 VHZ852128:VJW852129 VRV852128:VTS852129 WBR852128:WDO852129 WLN852128:WNK852129 WVJ852128:WXG852129 B917664:AY917665 IX917664:KU917665 ST917664:UQ917665 ACP917664:AEM917665 AML917664:AOI917665 AWH917664:AYE917665 BGD917664:BIA917665 BPZ917664:BRW917665 BZV917664:CBS917665 CJR917664:CLO917665 CTN917664:CVK917665 DDJ917664:DFG917665 DNF917664:DPC917665 DXB917664:DYY917665 EGX917664:EIU917665 EQT917664:ESQ917665 FAP917664:FCM917665 FKL917664:FMI917665 FUH917664:FWE917665 GED917664:GGA917665 GNZ917664:GPW917665 GXV917664:GZS917665 HHR917664:HJO917665 HRN917664:HTK917665 IBJ917664:IDG917665 ILF917664:INC917665 IVB917664:IWY917665 JEX917664:JGU917665 JOT917664:JQQ917665 JYP917664:KAM917665 KIL917664:KKI917665 KSH917664:KUE917665 LCD917664:LEA917665 LLZ917664:LNW917665 LVV917664:LXS917665 MFR917664:MHO917665 MPN917664:MRK917665 MZJ917664:NBG917665 NJF917664:NLC917665 NTB917664:NUY917665 OCX917664:OEU917665 OMT917664:OOQ917665 OWP917664:OYM917665 PGL917664:PII917665 PQH917664:PSE917665 QAD917664:QCA917665 QJZ917664:QLW917665 QTV917664:QVS917665 RDR917664:RFO917665 RNN917664:RPK917665 RXJ917664:RZG917665 SHF917664:SJC917665 SRB917664:SSY917665 TAX917664:TCU917665 TKT917664:TMQ917665 TUP917664:TWM917665 UEL917664:UGI917665 UOH917664:UQE917665 UYD917664:VAA917665 VHZ917664:VJW917665 VRV917664:VTS917665 WBR917664:WDO917665 WLN917664:WNK917665 WVJ917664:WXG917665 B983200:AY983201 IX983200:KU983201 ST983200:UQ983201 ACP983200:AEM983201 AML983200:AOI983201 AWH983200:AYE983201 BGD983200:BIA983201 BPZ983200:BRW983201 BZV983200:CBS983201 CJR983200:CLO983201 CTN983200:CVK983201 DDJ983200:DFG983201 DNF983200:DPC983201 DXB983200:DYY983201 EGX983200:EIU983201 EQT983200:ESQ983201 FAP983200:FCM983201 FKL983200:FMI983201 FUH983200:FWE983201 GED983200:GGA983201 GNZ983200:GPW983201 GXV983200:GZS983201 HHR983200:HJO983201 HRN983200:HTK983201 IBJ983200:IDG983201 ILF983200:INC983201 IVB983200:IWY983201 JEX983200:JGU983201 JOT983200:JQQ983201 JYP983200:KAM983201 KIL983200:KKI983201 KSH983200:KUE983201 LCD983200:LEA983201 LLZ983200:LNW983201 LVV983200:LXS983201 MFR983200:MHO983201 MPN983200:MRK983201 MZJ983200:NBG983201 NJF983200:NLC983201 NTB983200:NUY983201 OCX983200:OEU983201 OMT983200:OOQ983201 OWP983200:OYM983201 PGL983200:PII983201 PQH983200:PSE983201 QAD983200:QCA983201 QJZ983200:QLW983201 QTV983200:QVS983201 RDR983200:RFO983201 RNN983200:RPK983201 RXJ983200:RZG983201 SHF983200:SJC983201 SRB983200:SSY983201 TAX983200:TCU983201 TKT983200:TMQ983201 TUP983200:TWM983201 UEL983200:UGI983201 UOH983200:UQE983201 UYD983200:VAA983201 VHZ983200:VJW983201 VRV983200:VTS983201 WBR983200:WDO983201 WLN983200:WNK983201 WVJ983200:WXG983201"/>
    <dataValidation allowBlank="1" showInputMessage="1" showErrorMessage="1" promptTitle="Hướng dẫn:" prompt="Click Insert &gt; Picture &gt; Chọn ảnh &gt; Căn chỉnh ảnh vào đúng ô." sqref="B9:K15 IX9:JG15 ST9:TC15 ACP9:ACY15 AML9:AMU15 AWH9:AWQ15 BGD9:BGM15 BPZ9:BQI15 BZV9:CAE15 CJR9:CKA15 CTN9:CTW15 DDJ9:DDS15 DNF9:DNO15 DXB9:DXK15 EGX9:EHG15 EQT9:ERC15 FAP9:FAY15 FKL9:FKU15 FUH9:FUQ15 GED9:GEM15 GNZ9:GOI15 GXV9:GYE15 HHR9:HIA15 HRN9:HRW15 IBJ9:IBS15 ILF9:ILO15 IVB9:IVK15 JEX9:JFG15 JOT9:JPC15 JYP9:JYY15 KIL9:KIU15 KSH9:KSQ15 LCD9:LCM15 LLZ9:LMI15 LVV9:LWE15 MFR9:MGA15 MPN9:MPW15 MZJ9:MZS15 NJF9:NJO15 NTB9:NTK15 OCX9:ODG15 OMT9:ONC15 OWP9:OWY15 PGL9:PGU15 PQH9:PQQ15 QAD9:QAM15 QJZ9:QKI15 QTV9:QUE15 RDR9:REA15 RNN9:RNW15 RXJ9:RXS15 SHF9:SHO15 SRB9:SRK15 TAX9:TBG15 TKT9:TLC15 TUP9:TUY15 UEL9:UEU15 UOH9:UOQ15 UYD9:UYM15 VHZ9:VII15 VRV9:VSE15 WBR9:WCA15 WLN9:WLW15 WVJ9:WVS15 B65545:K65551 IX65545:JG65551 ST65545:TC65551 ACP65545:ACY65551 AML65545:AMU65551 AWH65545:AWQ65551 BGD65545:BGM65551 BPZ65545:BQI65551 BZV65545:CAE65551 CJR65545:CKA65551 CTN65545:CTW65551 DDJ65545:DDS65551 DNF65545:DNO65551 DXB65545:DXK65551 EGX65545:EHG65551 EQT65545:ERC65551 FAP65545:FAY65551 FKL65545:FKU65551 FUH65545:FUQ65551 GED65545:GEM65551 GNZ65545:GOI65551 GXV65545:GYE65551 HHR65545:HIA65551 HRN65545:HRW65551 IBJ65545:IBS65551 ILF65545:ILO65551 IVB65545:IVK65551 JEX65545:JFG65551 JOT65545:JPC65551 JYP65545:JYY65551 KIL65545:KIU65551 KSH65545:KSQ65551 LCD65545:LCM65551 LLZ65545:LMI65551 LVV65545:LWE65551 MFR65545:MGA65551 MPN65545:MPW65551 MZJ65545:MZS65551 NJF65545:NJO65551 NTB65545:NTK65551 OCX65545:ODG65551 OMT65545:ONC65551 OWP65545:OWY65551 PGL65545:PGU65551 PQH65545:PQQ65551 QAD65545:QAM65551 QJZ65545:QKI65551 QTV65545:QUE65551 RDR65545:REA65551 RNN65545:RNW65551 RXJ65545:RXS65551 SHF65545:SHO65551 SRB65545:SRK65551 TAX65545:TBG65551 TKT65545:TLC65551 TUP65545:TUY65551 UEL65545:UEU65551 UOH65545:UOQ65551 UYD65545:UYM65551 VHZ65545:VII65551 VRV65545:VSE65551 WBR65545:WCA65551 WLN65545:WLW65551 WVJ65545:WVS65551 B131081:K131087 IX131081:JG131087 ST131081:TC131087 ACP131081:ACY131087 AML131081:AMU131087 AWH131081:AWQ131087 BGD131081:BGM131087 BPZ131081:BQI131087 BZV131081:CAE131087 CJR131081:CKA131087 CTN131081:CTW131087 DDJ131081:DDS131087 DNF131081:DNO131087 DXB131081:DXK131087 EGX131081:EHG131087 EQT131081:ERC131087 FAP131081:FAY131087 FKL131081:FKU131087 FUH131081:FUQ131087 GED131081:GEM131087 GNZ131081:GOI131087 GXV131081:GYE131087 HHR131081:HIA131087 HRN131081:HRW131087 IBJ131081:IBS131087 ILF131081:ILO131087 IVB131081:IVK131087 JEX131081:JFG131087 JOT131081:JPC131087 JYP131081:JYY131087 KIL131081:KIU131087 KSH131081:KSQ131087 LCD131081:LCM131087 LLZ131081:LMI131087 LVV131081:LWE131087 MFR131081:MGA131087 MPN131081:MPW131087 MZJ131081:MZS131087 NJF131081:NJO131087 NTB131081:NTK131087 OCX131081:ODG131087 OMT131081:ONC131087 OWP131081:OWY131087 PGL131081:PGU131087 PQH131081:PQQ131087 QAD131081:QAM131087 QJZ131081:QKI131087 QTV131081:QUE131087 RDR131081:REA131087 RNN131081:RNW131087 RXJ131081:RXS131087 SHF131081:SHO131087 SRB131081:SRK131087 TAX131081:TBG131087 TKT131081:TLC131087 TUP131081:TUY131087 UEL131081:UEU131087 UOH131081:UOQ131087 UYD131081:UYM131087 VHZ131081:VII131087 VRV131081:VSE131087 WBR131081:WCA131087 WLN131081:WLW131087 WVJ131081:WVS131087 B196617:K196623 IX196617:JG196623 ST196617:TC196623 ACP196617:ACY196623 AML196617:AMU196623 AWH196617:AWQ196623 BGD196617:BGM196623 BPZ196617:BQI196623 BZV196617:CAE196623 CJR196617:CKA196623 CTN196617:CTW196623 DDJ196617:DDS196623 DNF196617:DNO196623 DXB196617:DXK196623 EGX196617:EHG196623 EQT196617:ERC196623 FAP196617:FAY196623 FKL196617:FKU196623 FUH196617:FUQ196623 GED196617:GEM196623 GNZ196617:GOI196623 GXV196617:GYE196623 HHR196617:HIA196623 HRN196617:HRW196623 IBJ196617:IBS196623 ILF196617:ILO196623 IVB196617:IVK196623 JEX196617:JFG196623 JOT196617:JPC196623 JYP196617:JYY196623 KIL196617:KIU196623 KSH196617:KSQ196623 LCD196617:LCM196623 LLZ196617:LMI196623 LVV196617:LWE196623 MFR196617:MGA196623 MPN196617:MPW196623 MZJ196617:MZS196623 NJF196617:NJO196623 NTB196617:NTK196623 OCX196617:ODG196623 OMT196617:ONC196623 OWP196617:OWY196623 PGL196617:PGU196623 PQH196617:PQQ196623 QAD196617:QAM196623 QJZ196617:QKI196623 QTV196617:QUE196623 RDR196617:REA196623 RNN196617:RNW196623 RXJ196617:RXS196623 SHF196617:SHO196623 SRB196617:SRK196623 TAX196617:TBG196623 TKT196617:TLC196623 TUP196617:TUY196623 UEL196617:UEU196623 UOH196617:UOQ196623 UYD196617:UYM196623 VHZ196617:VII196623 VRV196617:VSE196623 WBR196617:WCA196623 WLN196617:WLW196623 WVJ196617:WVS196623 B262153:K262159 IX262153:JG262159 ST262153:TC262159 ACP262153:ACY262159 AML262153:AMU262159 AWH262153:AWQ262159 BGD262153:BGM262159 BPZ262153:BQI262159 BZV262153:CAE262159 CJR262153:CKA262159 CTN262153:CTW262159 DDJ262153:DDS262159 DNF262153:DNO262159 DXB262153:DXK262159 EGX262153:EHG262159 EQT262153:ERC262159 FAP262153:FAY262159 FKL262153:FKU262159 FUH262153:FUQ262159 GED262153:GEM262159 GNZ262153:GOI262159 GXV262153:GYE262159 HHR262153:HIA262159 HRN262153:HRW262159 IBJ262153:IBS262159 ILF262153:ILO262159 IVB262153:IVK262159 JEX262153:JFG262159 JOT262153:JPC262159 JYP262153:JYY262159 KIL262153:KIU262159 KSH262153:KSQ262159 LCD262153:LCM262159 LLZ262153:LMI262159 LVV262153:LWE262159 MFR262153:MGA262159 MPN262153:MPW262159 MZJ262153:MZS262159 NJF262153:NJO262159 NTB262153:NTK262159 OCX262153:ODG262159 OMT262153:ONC262159 OWP262153:OWY262159 PGL262153:PGU262159 PQH262153:PQQ262159 QAD262153:QAM262159 QJZ262153:QKI262159 QTV262153:QUE262159 RDR262153:REA262159 RNN262153:RNW262159 RXJ262153:RXS262159 SHF262153:SHO262159 SRB262153:SRK262159 TAX262153:TBG262159 TKT262153:TLC262159 TUP262153:TUY262159 UEL262153:UEU262159 UOH262153:UOQ262159 UYD262153:UYM262159 VHZ262153:VII262159 VRV262153:VSE262159 WBR262153:WCA262159 WLN262153:WLW262159 WVJ262153:WVS262159 B327689:K327695 IX327689:JG327695 ST327689:TC327695 ACP327689:ACY327695 AML327689:AMU327695 AWH327689:AWQ327695 BGD327689:BGM327695 BPZ327689:BQI327695 BZV327689:CAE327695 CJR327689:CKA327695 CTN327689:CTW327695 DDJ327689:DDS327695 DNF327689:DNO327695 DXB327689:DXK327695 EGX327689:EHG327695 EQT327689:ERC327695 FAP327689:FAY327695 FKL327689:FKU327695 FUH327689:FUQ327695 GED327689:GEM327695 GNZ327689:GOI327695 GXV327689:GYE327695 HHR327689:HIA327695 HRN327689:HRW327695 IBJ327689:IBS327695 ILF327689:ILO327695 IVB327689:IVK327695 JEX327689:JFG327695 JOT327689:JPC327695 JYP327689:JYY327695 KIL327689:KIU327695 KSH327689:KSQ327695 LCD327689:LCM327695 LLZ327689:LMI327695 LVV327689:LWE327695 MFR327689:MGA327695 MPN327689:MPW327695 MZJ327689:MZS327695 NJF327689:NJO327695 NTB327689:NTK327695 OCX327689:ODG327695 OMT327689:ONC327695 OWP327689:OWY327695 PGL327689:PGU327695 PQH327689:PQQ327695 QAD327689:QAM327695 QJZ327689:QKI327695 QTV327689:QUE327695 RDR327689:REA327695 RNN327689:RNW327695 RXJ327689:RXS327695 SHF327689:SHO327695 SRB327689:SRK327695 TAX327689:TBG327695 TKT327689:TLC327695 TUP327689:TUY327695 UEL327689:UEU327695 UOH327689:UOQ327695 UYD327689:UYM327695 VHZ327689:VII327695 VRV327689:VSE327695 WBR327689:WCA327695 WLN327689:WLW327695 WVJ327689:WVS327695 B393225:K393231 IX393225:JG393231 ST393225:TC393231 ACP393225:ACY393231 AML393225:AMU393231 AWH393225:AWQ393231 BGD393225:BGM393231 BPZ393225:BQI393231 BZV393225:CAE393231 CJR393225:CKA393231 CTN393225:CTW393231 DDJ393225:DDS393231 DNF393225:DNO393231 DXB393225:DXK393231 EGX393225:EHG393231 EQT393225:ERC393231 FAP393225:FAY393231 FKL393225:FKU393231 FUH393225:FUQ393231 GED393225:GEM393231 GNZ393225:GOI393231 GXV393225:GYE393231 HHR393225:HIA393231 HRN393225:HRW393231 IBJ393225:IBS393231 ILF393225:ILO393231 IVB393225:IVK393231 JEX393225:JFG393231 JOT393225:JPC393231 JYP393225:JYY393231 KIL393225:KIU393231 KSH393225:KSQ393231 LCD393225:LCM393231 LLZ393225:LMI393231 LVV393225:LWE393231 MFR393225:MGA393231 MPN393225:MPW393231 MZJ393225:MZS393231 NJF393225:NJO393231 NTB393225:NTK393231 OCX393225:ODG393231 OMT393225:ONC393231 OWP393225:OWY393231 PGL393225:PGU393231 PQH393225:PQQ393231 QAD393225:QAM393231 QJZ393225:QKI393231 QTV393225:QUE393231 RDR393225:REA393231 RNN393225:RNW393231 RXJ393225:RXS393231 SHF393225:SHO393231 SRB393225:SRK393231 TAX393225:TBG393231 TKT393225:TLC393231 TUP393225:TUY393231 UEL393225:UEU393231 UOH393225:UOQ393231 UYD393225:UYM393231 VHZ393225:VII393231 VRV393225:VSE393231 WBR393225:WCA393231 WLN393225:WLW393231 WVJ393225:WVS393231 B458761:K458767 IX458761:JG458767 ST458761:TC458767 ACP458761:ACY458767 AML458761:AMU458767 AWH458761:AWQ458767 BGD458761:BGM458767 BPZ458761:BQI458767 BZV458761:CAE458767 CJR458761:CKA458767 CTN458761:CTW458767 DDJ458761:DDS458767 DNF458761:DNO458767 DXB458761:DXK458767 EGX458761:EHG458767 EQT458761:ERC458767 FAP458761:FAY458767 FKL458761:FKU458767 FUH458761:FUQ458767 GED458761:GEM458767 GNZ458761:GOI458767 GXV458761:GYE458767 HHR458761:HIA458767 HRN458761:HRW458767 IBJ458761:IBS458767 ILF458761:ILO458767 IVB458761:IVK458767 JEX458761:JFG458767 JOT458761:JPC458767 JYP458761:JYY458767 KIL458761:KIU458767 KSH458761:KSQ458767 LCD458761:LCM458767 LLZ458761:LMI458767 LVV458761:LWE458767 MFR458761:MGA458767 MPN458761:MPW458767 MZJ458761:MZS458767 NJF458761:NJO458767 NTB458761:NTK458767 OCX458761:ODG458767 OMT458761:ONC458767 OWP458761:OWY458767 PGL458761:PGU458767 PQH458761:PQQ458767 QAD458761:QAM458767 QJZ458761:QKI458767 QTV458761:QUE458767 RDR458761:REA458767 RNN458761:RNW458767 RXJ458761:RXS458767 SHF458761:SHO458767 SRB458761:SRK458767 TAX458761:TBG458767 TKT458761:TLC458767 TUP458761:TUY458767 UEL458761:UEU458767 UOH458761:UOQ458767 UYD458761:UYM458767 VHZ458761:VII458767 VRV458761:VSE458767 WBR458761:WCA458767 WLN458761:WLW458767 WVJ458761:WVS458767 B524297:K524303 IX524297:JG524303 ST524297:TC524303 ACP524297:ACY524303 AML524297:AMU524303 AWH524297:AWQ524303 BGD524297:BGM524303 BPZ524297:BQI524303 BZV524297:CAE524303 CJR524297:CKA524303 CTN524297:CTW524303 DDJ524297:DDS524303 DNF524297:DNO524303 DXB524297:DXK524303 EGX524297:EHG524303 EQT524297:ERC524303 FAP524297:FAY524303 FKL524297:FKU524303 FUH524297:FUQ524303 GED524297:GEM524303 GNZ524297:GOI524303 GXV524297:GYE524303 HHR524297:HIA524303 HRN524297:HRW524303 IBJ524297:IBS524303 ILF524297:ILO524303 IVB524297:IVK524303 JEX524297:JFG524303 JOT524297:JPC524303 JYP524297:JYY524303 KIL524297:KIU524303 KSH524297:KSQ524303 LCD524297:LCM524303 LLZ524297:LMI524303 LVV524297:LWE524303 MFR524297:MGA524303 MPN524297:MPW524303 MZJ524297:MZS524303 NJF524297:NJO524303 NTB524297:NTK524303 OCX524297:ODG524303 OMT524297:ONC524303 OWP524297:OWY524303 PGL524297:PGU524303 PQH524297:PQQ524303 QAD524297:QAM524303 QJZ524297:QKI524303 QTV524297:QUE524303 RDR524297:REA524303 RNN524297:RNW524303 RXJ524297:RXS524303 SHF524297:SHO524303 SRB524297:SRK524303 TAX524297:TBG524303 TKT524297:TLC524303 TUP524297:TUY524303 UEL524297:UEU524303 UOH524297:UOQ524303 UYD524297:UYM524303 VHZ524297:VII524303 VRV524297:VSE524303 WBR524297:WCA524303 WLN524297:WLW524303 WVJ524297:WVS524303 B589833:K589839 IX589833:JG589839 ST589833:TC589839 ACP589833:ACY589839 AML589833:AMU589839 AWH589833:AWQ589839 BGD589833:BGM589839 BPZ589833:BQI589839 BZV589833:CAE589839 CJR589833:CKA589839 CTN589833:CTW589839 DDJ589833:DDS589839 DNF589833:DNO589839 DXB589833:DXK589839 EGX589833:EHG589839 EQT589833:ERC589839 FAP589833:FAY589839 FKL589833:FKU589839 FUH589833:FUQ589839 GED589833:GEM589839 GNZ589833:GOI589839 GXV589833:GYE589839 HHR589833:HIA589839 HRN589833:HRW589839 IBJ589833:IBS589839 ILF589833:ILO589839 IVB589833:IVK589839 JEX589833:JFG589839 JOT589833:JPC589839 JYP589833:JYY589839 KIL589833:KIU589839 KSH589833:KSQ589839 LCD589833:LCM589839 LLZ589833:LMI589839 LVV589833:LWE589839 MFR589833:MGA589839 MPN589833:MPW589839 MZJ589833:MZS589839 NJF589833:NJO589839 NTB589833:NTK589839 OCX589833:ODG589839 OMT589833:ONC589839 OWP589833:OWY589839 PGL589833:PGU589839 PQH589833:PQQ589839 QAD589833:QAM589839 QJZ589833:QKI589839 QTV589833:QUE589839 RDR589833:REA589839 RNN589833:RNW589839 RXJ589833:RXS589839 SHF589833:SHO589839 SRB589833:SRK589839 TAX589833:TBG589839 TKT589833:TLC589839 TUP589833:TUY589839 UEL589833:UEU589839 UOH589833:UOQ589839 UYD589833:UYM589839 VHZ589833:VII589839 VRV589833:VSE589839 WBR589833:WCA589839 WLN589833:WLW589839 WVJ589833:WVS589839 B655369:K655375 IX655369:JG655375 ST655369:TC655375 ACP655369:ACY655375 AML655369:AMU655375 AWH655369:AWQ655375 BGD655369:BGM655375 BPZ655369:BQI655375 BZV655369:CAE655375 CJR655369:CKA655375 CTN655369:CTW655375 DDJ655369:DDS655375 DNF655369:DNO655375 DXB655369:DXK655375 EGX655369:EHG655375 EQT655369:ERC655375 FAP655369:FAY655375 FKL655369:FKU655375 FUH655369:FUQ655375 GED655369:GEM655375 GNZ655369:GOI655375 GXV655369:GYE655375 HHR655369:HIA655375 HRN655369:HRW655375 IBJ655369:IBS655375 ILF655369:ILO655375 IVB655369:IVK655375 JEX655369:JFG655375 JOT655369:JPC655375 JYP655369:JYY655375 KIL655369:KIU655375 KSH655369:KSQ655375 LCD655369:LCM655375 LLZ655369:LMI655375 LVV655369:LWE655375 MFR655369:MGA655375 MPN655369:MPW655375 MZJ655369:MZS655375 NJF655369:NJO655375 NTB655369:NTK655375 OCX655369:ODG655375 OMT655369:ONC655375 OWP655369:OWY655375 PGL655369:PGU655375 PQH655369:PQQ655375 QAD655369:QAM655375 QJZ655369:QKI655375 QTV655369:QUE655375 RDR655369:REA655375 RNN655369:RNW655375 RXJ655369:RXS655375 SHF655369:SHO655375 SRB655369:SRK655375 TAX655369:TBG655375 TKT655369:TLC655375 TUP655369:TUY655375 UEL655369:UEU655375 UOH655369:UOQ655375 UYD655369:UYM655375 VHZ655369:VII655375 VRV655369:VSE655375 WBR655369:WCA655375 WLN655369:WLW655375 WVJ655369:WVS655375 B720905:K720911 IX720905:JG720911 ST720905:TC720911 ACP720905:ACY720911 AML720905:AMU720911 AWH720905:AWQ720911 BGD720905:BGM720911 BPZ720905:BQI720911 BZV720905:CAE720911 CJR720905:CKA720911 CTN720905:CTW720911 DDJ720905:DDS720911 DNF720905:DNO720911 DXB720905:DXK720911 EGX720905:EHG720911 EQT720905:ERC720911 FAP720905:FAY720911 FKL720905:FKU720911 FUH720905:FUQ720911 GED720905:GEM720911 GNZ720905:GOI720911 GXV720905:GYE720911 HHR720905:HIA720911 HRN720905:HRW720911 IBJ720905:IBS720911 ILF720905:ILO720911 IVB720905:IVK720911 JEX720905:JFG720911 JOT720905:JPC720911 JYP720905:JYY720911 KIL720905:KIU720911 KSH720905:KSQ720911 LCD720905:LCM720911 LLZ720905:LMI720911 LVV720905:LWE720911 MFR720905:MGA720911 MPN720905:MPW720911 MZJ720905:MZS720911 NJF720905:NJO720911 NTB720905:NTK720911 OCX720905:ODG720911 OMT720905:ONC720911 OWP720905:OWY720911 PGL720905:PGU720911 PQH720905:PQQ720911 QAD720905:QAM720911 QJZ720905:QKI720911 QTV720905:QUE720911 RDR720905:REA720911 RNN720905:RNW720911 RXJ720905:RXS720911 SHF720905:SHO720911 SRB720905:SRK720911 TAX720905:TBG720911 TKT720905:TLC720911 TUP720905:TUY720911 UEL720905:UEU720911 UOH720905:UOQ720911 UYD720905:UYM720911 VHZ720905:VII720911 VRV720905:VSE720911 WBR720905:WCA720911 WLN720905:WLW720911 WVJ720905:WVS720911 B786441:K786447 IX786441:JG786447 ST786441:TC786447 ACP786441:ACY786447 AML786441:AMU786447 AWH786441:AWQ786447 BGD786441:BGM786447 BPZ786441:BQI786447 BZV786441:CAE786447 CJR786441:CKA786447 CTN786441:CTW786447 DDJ786441:DDS786447 DNF786441:DNO786447 DXB786441:DXK786447 EGX786441:EHG786447 EQT786441:ERC786447 FAP786441:FAY786447 FKL786441:FKU786447 FUH786441:FUQ786447 GED786441:GEM786447 GNZ786441:GOI786447 GXV786441:GYE786447 HHR786441:HIA786447 HRN786441:HRW786447 IBJ786441:IBS786447 ILF786441:ILO786447 IVB786441:IVK786447 JEX786441:JFG786447 JOT786441:JPC786447 JYP786441:JYY786447 KIL786441:KIU786447 KSH786441:KSQ786447 LCD786441:LCM786447 LLZ786441:LMI786447 LVV786441:LWE786447 MFR786441:MGA786447 MPN786441:MPW786447 MZJ786441:MZS786447 NJF786441:NJO786447 NTB786441:NTK786447 OCX786441:ODG786447 OMT786441:ONC786447 OWP786441:OWY786447 PGL786441:PGU786447 PQH786441:PQQ786447 QAD786441:QAM786447 QJZ786441:QKI786447 QTV786441:QUE786447 RDR786441:REA786447 RNN786441:RNW786447 RXJ786441:RXS786447 SHF786441:SHO786447 SRB786441:SRK786447 TAX786441:TBG786447 TKT786441:TLC786447 TUP786441:TUY786447 UEL786441:UEU786447 UOH786441:UOQ786447 UYD786441:UYM786447 VHZ786441:VII786447 VRV786441:VSE786447 WBR786441:WCA786447 WLN786441:WLW786447 WVJ786441:WVS786447 B851977:K851983 IX851977:JG851983 ST851977:TC851983 ACP851977:ACY851983 AML851977:AMU851983 AWH851977:AWQ851983 BGD851977:BGM851983 BPZ851977:BQI851983 BZV851977:CAE851983 CJR851977:CKA851983 CTN851977:CTW851983 DDJ851977:DDS851983 DNF851977:DNO851983 DXB851977:DXK851983 EGX851977:EHG851983 EQT851977:ERC851983 FAP851977:FAY851983 FKL851977:FKU851983 FUH851977:FUQ851983 GED851977:GEM851983 GNZ851977:GOI851983 GXV851977:GYE851983 HHR851977:HIA851983 HRN851977:HRW851983 IBJ851977:IBS851983 ILF851977:ILO851983 IVB851977:IVK851983 JEX851977:JFG851983 JOT851977:JPC851983 JYP851977:JYY851983 KIL851977:KIU851983 KSH851977:KSQ851983 LCD851977:LCM851983 LLZ851977:LMI851983 LVV851977:LWE851983 MFR851977:MGA851983 MPN851977:MPW851983 MZJ851977:MZS851983 NJF851977:NJO851983 NTB851977:NTK851983 OCX851977:ODG851983 OMT851977:ONC851983 OWP851977:OWY851983 PGL851977:PGU851983 PQH851977:PQQ851983 QAD851977:QAM851983 QJZ851977:QKI851983 QTV851977:QUE851983 RDR851977:REA851983 RNN851977:RNW851983 RXJ851977:RXS851983 SHF851977:SHO851983 SRB851977:SRK851983 TAX851977:TBG851983 TKT851977:TLC851983 TUP851977:TUY851983 UEL851977:UEU851983 UOH851977:UOQ851983 UYD851977:UYM851983 VHZ851977:VII851983 VRV851977:VSE851983 WBR851977:WCA851983 WLN851977:WLW851983 WVJ851977:WVS851983 B917513:K917519 IX917513:JG917519 ST917513:TC917519 ACP917513:ACY917519 AML917513:AMU917519 AWH917513:AWQ917519 BGD917513:BGM917519 BPZ917513:BQI917519 BZV917513:CAE917519 CJR917513:CKA917519 CTN917513:CTW917519 DDJ917513:DDS917519 DNF917513:DNO917519 DXB917513:DXK917519 EGX917513:EHG917519 EQT917513:ERC917519 FAP917513:FAY917519 FKL917513:FKU917519 FUH917513:FUQ917519 GED917513:GEM917519 GNZ917513:GOI917519 GXV917513:GYE917519 HHR917513:HIA917519 HRN917513:HRW917519 IBJ917513:IBS917519 ILF917513:ILO917519 IVB917513:IVK917519 JEX917513:JFG917519 JOT917513:JPC917519 JYP917513:JYY917519 KIL917513:KIU917519 KSH917513:KSQ917519 LCD917513:LCM917519 LLZ917513:LMI917519 LVV917513:LWE917519 MFR917513:MGA917519 MPN917513:MPW917519 MZJ917513:MZS917519 NJF917513:NJO917519 NTB917513:NTK917519 OCX917513:ODG917519 OMT917513:ONC917519 OWP917513:OWY917519 PGL917513:PGU917519 PQH917513:PQQ917519 QAD917513:QAM917519 QJZ917513:QKI917519 QTV917513:QUE917519 RDR917513:REA917519 RNN917513:RNW917519 RXJ917513:RXS917519 SHF917513:SHO917519 SRB917513:SRK917519 TAX917513:TBG917519 TKT917513:TLC917519 TUP917513:TUY917519 UEL917513:UEU917519 UOH917513:UOQ917519 UYD917513:UYM917519 VHZ917513:VII917519 VRV917513:VSE917519 WBR917513:WCA917519 WLN917513:WLW917519 WVJ917513:WVS917519 B983049:K983055 IX983049:JG983055 ST983049:TC983055 ACP983049:ACY983055 AML983049:AMU983055 AWH983049:AWQ983055 BGD983049:BGM983055 BPZ983049:BQI983055 BZV983049:CAE983055 CJR983049:CKA983055 CTN983049:CTW983055 DDJ983049:DDS983055 DNF983049:DNO983055 DXB983049:DXK983055 EGX983049:EHG983055 EQT983049:ERC983055 FAP983049:FAY983055 FKL983049:FKU983055 FUH983049:FUQ983055 GED983049:GEM983055 GNZ983049:GOI983055 GXV983049:GYE983055 HHR983049:HIA983055 HRN983049:HRW983055 IBJ983049:IBS983055 ILF983049:ILO983055 IVB983049:IVK983055 JEX983049:JFG983055 JOT983049:JPC983055 JYP983049:JYY983055 KIL983049:KIU983055 KSH983049:KSQ983055 LCD983049:LCM983055 LLZ983049:LMI983055 LVV983049:LWE983055 MFR983049:MGA983055 MPN983049:MPW983055 MZJ983049:MZS983055 NJF983049:NJO983055 NTB983049:NTK983055 OCX983049:ODG983055 OMT983049:ONC983055 OWP983049:OWY983055 PGL983049:PGU983055 PQH983049:PQQ983055 QAD983049:QAM983055 QJZ983049:QKI983055 QTV983049:QUE983055 RDR983049:REA983055 RNN983049:RNW983055 RXJ983049:RXS983055 SHF983049:SHO983055 SRB983049:SRK983055 TAX983049:TBG983055 TKT983049:TLC983055 TUP983049:TUY983055 UEL983049:UEU983055 UOH983049:UOQ983055 UYD983049:UYM983055 VHZ983049:VII983055 VRV983049:VSE983055 WBR983049:WCA983055 WLN983049:WLW983055 WVJ983049:WVS983055 B17:K23 IX17:JG23 ST17:TC23 ACP17:ACY23 AML17:AMU23 AWH17:AWQ23 BGD17:BGM23 BPZ17:BQI23 BZV17:CAE23 CJR17:CKA23 CTN17:CTW23 DDJ17:DDS23 DNF17:DNO23 DXB17:DXK23 EGX17:EHG23 EQT17:ERC23 FAP17:FAY23 FKL17:FKU23 FUH17:FUQ23 GED17:GEM23 GNZ17:GOI23 GXV17:GYE23 HHR17:HIA23 HRN17:HRW23 IBJ17:IBS23 ILF17:ILO23 IVB17:IVK23 JEX17:JFG23 JOT17:JPC23 JYP17:JYY23 KIL17:KIU23 KSH17:KSQ23 LCD17:LCM23 LLZ17:LMI23 LVV17:LWE23 MFR17:MGA23 MPN17:MPW23 MZJ17:MZS23 NJF17:NJO23 NTB17:NTK23 OCX17:ODG23 OMT17:ONC23 OWP17:OWY23 PGL17:PGU23 PQH17:PQQ23 QAD17:QAM23 QJZ17:QKI23 QTV17:QUE23 RDR17:REA23 RNN17:RNW23 RXJ17:RXS23 SHF17:SHO23 SRB17:SRK23 TAX17:TBG23 TKT17:TLC23 TUP17:TUY23 UEL17:UEU23 UOH17:UOQ23 UYD17:UYM23 VHZ17:VII23 VRV17:VSE23 WBR17:WCA23 WLN17:WLW23 WVJ17:WVS23 B65553:K65559 IX65553:JG65559 ST65553:TC65559 ACP65553:ACY65559 AML65553:AMU65559 AWH65553:AWQ65559 BGD65553:BGM65559 BPZ65553:BQI65559 BZV65553:CAE65559 CJR65553:CKA65559 CTN65553:CTW65559 DDJ65553:DDS65559 DNF65553:DNO65559 DXB65553:DXK65559 EGX65553:EHG65559 EQT65553:ERC65559 FAP65553:FAY65559 FKL65553:FKU65559 FUH65553:FUQ65559 GED65553:GEM65559 GNZ65553:GOI65559 GXV65553:GYE65559 HHR65553:HIA65559 HRN65553:HRW65559 IBJ65553:IBS65559 ILF65553:ILO65559 IVB65553:IVK65559 JEX65553:JFG65559 JOT65553:JPC65559 JYP65553:JYY65559 KIL65553:KIU65559 KSH65553:KSQ65559 LCD65553:LCM65559 LLZ65553:LMI65559 LVV65553:LWE65559 MFR65553:MGA65559 MPN65553:MPW65559 MZJ65553:MZS65559 NJF65553:NJO65559 NTB65553:NTK65559 OCX65553:ODG65559 OMT65553:ONC65559 OWP65553:OWY65559 PGL65553:PGU65559 PQH65553:PQQ65559 QAD65553:QAM65559 QJZ65553:QKI65559 QTV65553:QUE65559 RDR65553:REA65559 RNN65553:RNW65559 RXJ65553:RXS65559 SHF65553:SHO65559 SRB65553:SRK65559 TAX65553:TBG65559 TKT65553:TLC65559 TUP65553:TUY65559 UEL65553:UEU65559 UOH65553:UOQ65559 UYD65553:UYM65559 VHZ65553:VII65559 VRV65553:VSE65559 WBR65553:WCA65559 WLN65553:WLW65559 WVJ65553:WVS65559 B131089:K131095 IX131089:JG131095 ST131089:TC131095 ACP131089:ACY131095 AML131089:AMU131095 AWH131089:AWQ131095 BGD131089:BGM131095 BPZ131089:BQI131095 BZV131089:CAE131095 CJR131089:CKA131095 CTN131089:CTW131095 DDJ131089:DDS131095 DNF131089:DNO131095 DXB131089:DXK131095 EGX131089:EHG131095 EQT131089:ERC131095 FAP131089:FAY131095 FKL131089:FKU131095 FUH131089:FUQ131095 GED131089:GEM131095 GNZ131089:GOI131095 GXV131089:GYE131095 HHR131089:HIA131095 HRN131089:HRW131095 IBJ131089:IBS131095 ILF131089:ILO131095 IVB131089:IVK131095 JEX131089:JFG131095 JOT131089:JPC131095 JYP131089:JYY131095 KIL131089:KIU131095 KSH131089:KSQ131095 LCD131089:LCM131095 LLZ131089:LMI131095 LVV131089:LWE131095 MFR131089:MGA131095 MPN131089:MPW131095 MZJ131089:MZS131095 NJF131089:NJO131095 NTB131089:NTK131095 OCX131089:ODG131095 OMT131089:ONC131095 OWP131089:OWY131095 PGL131089:PGU131095 PQH131089:PQQ131095 QAD131089:QAM131095 QJZ131089:QKI131095 QTV131089:QUE131095 RDR131089:REA131095 RNN131089:RNW131095 RXJ131089:RXS131095 SHF131089:SHO131095 SRB131089:SRK131095 TAX131089:TBG131095 TKT131089:TLC131095 TUP131089:TUY131095 UEL131089:UEU131095 UOH131089:UOQ131095 UYD131089:UYM131095 VHZ131089:VII131095 VRV131089:VSE131095 WBR131089:WCA131095 WLN131089:WLW131095 WVJ131089:WVS131095 B196625:K196631 IX196625:JG196631 ST196625:TC196631 ACP196625:ACY196631 AML196625:AMU196631 AWH196625:AWQ196631 BGD196625:BGM196631 BPZ196625:BQI196631 BZV196625:CAE196631 CJR196625:CKA196631 CTN196625:CTW196631 DDJ196625:DDS196631 DNF196625:DNO196631 DXB196625:DXK196631 EGX196625:EHG196631 EQT196625:ERC196631 FAP196625:FAY196631 FKL196625:FKU196631 FUH196625:FUQ196631 GED196625:GEM196631 GNZ196625:GOI196631 GXV196625:GYE196631 HHR196625:HIA196631 HRN196625:HRW196631 IBJ196625:IBS196631 ILF196625:ILO196631 IVB196625:IVK196631 JEX196625:JFG196631 JOT196625:JPC196631 JYP196625:JYY196631 KIL196625:KIU196631 KSH196625:KSQ196631 LCD196625:LCM196631 LLZ196625:LMI196631 LVV196625:LWE196631 MFR196625:MGA196631 MPN196625:MPW196631 MZJ196625:MZS196631 NJF196625:NJO196631 NTB196625:NTK196631 OCX196625:ODG196631 OMT196625:ONC196631 OWP196625:OWY196631 PGL196625:PGU196631 PQH196625:PQQ196631 QAD196625:QAM196631 QJZ196625:QKI196631 QTV196625:QUE196631 RDR196625:REA196631 RNN196625:RNW196631 RXJ196625:RXS196631 SHF196625:SHO196631 SRB196625:SRK196631 TAX196625:TBG196631 TKT196625:TLC196631 TUP196625:TUY196631 UEL196625:UEU196631 UOH196625:UOQ196631 UYD196625:UYM196631 VHZ196625:VII196631 VRV196625:VSE196631 WBR196625:WCA196631 WLN196625:WLW196631 WVJ196625:WVS196631 B262161:K262167 IX262161:JG262167 ST262161:TC262167 ACP262161:ACY262167 AML262161:AMU262167 AWH262161:AWQ262167 BGD262161:BGM262167 BPZ262161:BQI262167 BZV262161:CAE262167 CJR262161:CKA262167 CTN262161:CTW262167 DDJ262161:DDS262167 DNF262161:DNO262167 DXB262161:DXK262167 EGX262161:EHG262167 EQT262161:ERC262167 FAP262161:FAY262167 FKL262161:FKU262167 FUH262161:FUQ262167 GED262161:GEM262167 GNZ262161:GOI262167 GXV262161:GYE262167 HHR262161:HIA262167 HRN262161:HRW262167 IBJ262161:IBS262167 ILF262161:ILO262167 IVB262161:IVK262167 JEX262161:JFG262167 JOT262161:JPC262167 JYP262161:JYY262167 KIL262161:KIU262167 KSH262161:KSQ262167 LCD262161:LCM262167 LLZ262161:LMI262167 LVV262161:LWE262167 MFR262161:MGA262167 MPN262161:MPW262167 MZJ262161:MZS262167 NJF262161:NJO262167 NTB262161:NTK262167 OCX262161:ODG262167 OMT262161:ONC262167 OWP262161:OWY262167 PGL262161:PGU262167 PQH262161:PQQ262167 QAD262161:QAM262167 QJZ262161:QKI262167 QTV262161:QUE262167 RDR262161:REA262167 RNN262161:RNW262167 RXJ262161:RXS262167 SHF262161:SHO262167 SRB262161:SRK262167 TAX262161:TBG262167 TKT262161:TLC262167 TUP262161:TUY262167 UEL262161:UEU262167 UOH262161:UOQ262167 UYD262161:UYM262167 VHZ262161:VII262167 VRV262161:VSE262167 WBR262161:WCA262167 WLN262161:WLW262167 WVJ262161:WVS262167 B327697:K327703 IX327697:JG327703 ST327697:TC327703 ACP327697:ACY327703 AML327697:AMU327703 AWH327697:AWQ327703 BGD327697:BGM327703 BPZ327697:BQI327703 BZV327697:CAE327703 CJR327697:CKA327703 CTN327697:CTW327703 DDJ327697:DDS327703 DNF327697:DNO327703 DXB327697:DXK327703 EGX327697:EHG327703 EQT327697:ERC327703 FAP327697:FAY327703 FKL327697:FKU327703 FUH327697:FUQ327703 GED327697:GEM327703 GNZ327697:GOI327703 GXV327697:GYE327703 HHR327697:HIA327703 HRN327697:HRW327703 IBJ327697:IBS327703 ILF327697:ILO327703 IVB327697:IVK327703 JEX327697:JFG327703 JOT327697:JPC327703 JYP327697:JYY327703 KIL327697:KIU327703 KSH327697:KSQ327703 LCD327697:LCM327703 LLZ327697:LMI327703 LVV327697:LWE327703 MFR327697:MGA327703 MPN327697:MPW327703 MZJ327697:MZS327703 NJF327697:NJO327703 NTB327697:NTK327703 OCX327697:ODG327703 OMT327697:ONC327703 OWP327697:OWY327703 PGL327697:PGU327703 PQH327697:PQQ327703 QAD327697:QAM327703 QJZ327697:QKI327703 QTV327697:QUE327703 RDR327697:REA327703 RNN327697:RNW327703 RXJ327697:RXS327703 SHF327697:SHO327703 SRB327697:SRK327703 TAX327697:TBG327703 TKT327697:TLC327703 TUP327697:TUY327703 UEL327697:UEU327703 UOH327697:UOQ327703 UYD327697:UYM327703 VHZ327697:VII327703 VRV327697:VSE327703 WBR327697:WCA327703 WLN327697:WLW327703 WVJ327697:WVS327703 B393233:K393239 IX393233:JG393239 ST393233:TC393239 ACP393233:ACY393239 AML393233:AMU393239 AWH393233:AWQ393239 BGD393233:BGM393239 BPZ393233:BQI393239 BZV393233:CAE393239 CJR393233:CKA393239 CTN393233:CTW393239 DDJ393233:DDS393239 DNF393233:DNO393239 DXB393233:DXK393239 EGX393233:EHG393239 EQT393233:ERC393239 FAP393233:FAY393239 FKL393233:FKU393239 FUH393233:FUQ393239 GED393233:GEM393239 GNZ393233:GOI393239 GXV393233:GYE393239 HHR393233:HIA393239 HRN393233:HRW393239 IBJ393233:IBS393239 ILF393233:ILO393239 IVB393233:IVK393239 JEX393233:JFG393239 JOT393233:JPC393239 JYP393233:JYY393239 KIL393233:KIU393239 KSH393233:KSQ393239 LCD393233:LCM393239 LLZ393233:LMI393239 LVV393233:LWE393239 MFR393233:MGA393239 MPN393233:MPW393239 MZJ393233:MZS393239 NJF393233:NJO393239 NTB393233:NTK393239 OCX393233:ODG393239 OMT393233:ONC393239 OWP393233:OWY393239 PGL393233:PGU393239 PQH393233:PQQ393239 QAD393233:QAM393239 QJZ393233:QKI393239 QTV393233:QUE393239 RDR393233:REA393239 RNN393233:RNW393239 RXJ393233:RXS393239 SHF393233:SHO393239 SRB393233:SRK393239 TAX393233:TBG393239 TKT393233:TLC393239 TUP393233:TUY393239 UEL393233:UEU393239 UOH393233:UOQ393239 UYD393233:UYM393239 VHZ393233:VII393239 VRV393233:VSE393239 WBR393233:WCA393239 WLN393233:WLW393239 WVJ393233:WVS393239 B458769:K458775 IX458769:JG458775 ST458769:TC458775 ACP458769:ACY458775 AML458769:AMU458775 AWH458769:AWQ458775 BGD458769:BGM458775 BPZ458769:BQI458775 BZV458769:CAE458775 CJR458769:CKA458775 CTN458769:CTW458775 DDJ458769:DDS458775 DNF458769:DNO458775 DXB458769:DXK458775 EGX458769:EHG458775 EQT458769:ERC458775 FAP458769:FAY458775 FKL458769:FKU458775 FUH458769:FUQ458775 GED458769:GEM458775 GNZ458769:GOI458775 GXV458769:GYE458775 HHR458769:HIA458775 HRN458769:HRW458775 IBJ458769:IBS458775 ILF458769:ILO458775 IVB458769:IVK458775 JEX458769:JFG458775 JOT458769:JPC458775 JYP458769:JYY458775 KIL458769:KIU458775 KSH458769:KSQ458775 LCD458769:LCM458775 LLZ458769:LMI458775 LVV458769:LWE458775 MFR458769:MGA458775 MPN458769:MPW458775 MZJ458769:MZS458775 NJF458769:NJO458775 NTB458769:NTK458775 OCX458769:ODG458775 OMT458769:ONC458775 OWP458769:OWY458775 PGL458769:PGU458775 PQH458769:PQQ458775 QAD458769:QAM458775 QJZ458769:QKI458775 QTV458769:QUE458775 RDR458769:REA458775 RNN458769:RNW458775 RXJ458769:RXS458775 SHF458769:SHO458775 SRB458769:SRK458775 TAX458769:TBG458775 TKT458769:TLC458775 TUP458769:TUY458775 UEL458769:UEU458775 UOH458769:UOQ458775 UYD458769:UYM458775 VHZ458769:VII458775 VRV458769:VSE458775 WBR458769:WCA458775 WLN458769:WLW458775 WVJ458769:WVS458775 B524305:K524311 IX524305:JG524311 ST524305:TC524311 ACP524305:ACY524311 AML524305:AMU524311 AWH524305:AWQ524311 BGD524305:BGM524311 BPZ524305:BQI524311 BZV524305:CAE524311 CJR524305:CKA524311 CTN524305:CTW524311 DDJ524305:DDS524311 DNF524305:DNO524311 DXB524305:DXK524311 EGX524305:EHG524311 EQT524305:ERC524311 FAP524305:FAY524311 FKL524305:FKU524311 FUH524305:FUQ524311 GED524305:GEM524311 GNZ524305:GOI524311 GXV524305:GYE524311 HHR524305:HIA524311 HRN524305:HRW524311 IBJ524305:IBS524311 ILF524305:ILO524311 IVB524305:IVK524311 JEX524305:JFG524311 JOT524305:JPC524311 JYP524305:JYY524311 KIL524305:KIU524311 KSH524305:KSQ524311 LCD524305:LCM524311 LLZ524305:LMI524311 LVV524305:LWE524311 MFR524305:MGA524311 MPN524305:MPW524311 MZJ524305:MZS524311 NJF524305:NJO524311 NTB524305:NTK524311 OCX524305:ODG524311 OMT524305:ONC524311 OWP524305:OWY524311 PGL524305:PGU524311 PQH524305:PQQ524311 QAD524305:QAM524311 QJZ524305:QKI524311 QTV524305:QUE524311 RDR524305:REA524311 RNN524305:RNW524311 RXJ524305:RXS524311 SHF524305:SHO524311 SRB524305:SRK524311 TAX524305:TBG524311 TKT524305:TLC524311 TUP524305:TUY524311 UEL524305:UEU524311 UOH524305:UOQ524311 UYD524305:UYM524311 VHZ524305:VII524311 VRV524305:VSE524311 WBR524305:WCA524311 WLN524305:WLW524311 WVJ524305:WVS524311 B589841:K589847 IX589841:JG589847 ST589841:TC589847 ACP589841:ACY589847 AML589841:AMU589847 AWH589841:AWQ589847 BGD589841:BGM589847 BPZ589841:BQI589847 BZV589841:CAE589847 CJR589841:CKA589847 CTN589841:CTW589847 DDJ589841:DDS589847 DNF589841:DNO589847 DXB589841:DXK589847 EGX589841:EHG589847 EQT589841:ERC589847 FAP589841:FAY589847 FKL589841:FKU589847 FUH589841:FUQ589847 GED589841:GEM589847 GNZ589841:GOI589847 GXV589841:GYE589847 HHR589841:HIA589847 HRN589841:HRW589847 IBJ589841:IBS589847 ILF589841:ILO589847 IVB589841:IVK589847 JEX589841:JFG589847 JOT589841:JPC589847 JYP589841:JYY589847 KIL589841:KIU589847 KSH589841:KSQ589847 LCD589841:LCM589847 LLZ589841:LMI589847 LVV589841:LWE589847 MFR589841:MGA589847 MPN589841:MPW589847 MZJ589841:MZS589847 NJF589841:NJO589847 NTB589841:NTK589847 OCX589841:ODG589847 OMT589841:ONC589847 OWP589841:OWY589847 PGL589841:PGU589847 PQH589841:PQQ589847 QAD589841:QAM589847 QJZ589841:QKI589847 QTV589841:QUE589847 RDR589841:REA589847 RNN589841:RNW589847 RXJ589841:RXS589847 SHF589841:SHO589847 SRB589841:SRK589847 TAX589841:TBG589847 TKT589841:TLC589847 TUP589841:TUY589847 UEL589841:UEU589847 UOH589841:UOQ589847 UYD589841:UYM589847 VHZ589841:VII589847 VRV589841:VSE589847 WBR589841:WCA589847 WLN589841:WLW589847 WVJ589841:WVS589847 B655377:K655383 IX655377:JG655383 ST655377:TC655383 ACP655377:ACY655383 AML655377:AMU655383 AWH655377:AWQ655383 BGD655377:BGM655383 BPZ655377:BQI655383 BZV655377:CAE655383 CJR655377:CKA655383 CTN655377:CTW655383 DDJ655377:DDS655383 DNF655377:DNO655383 DXB655377:DXK655383 EGX655377:EHG655383 EQT655377:ERC655383 FAP655377:FAY655383 FKL655377:FKU655383 FUH655377:FUQ655383 GED655377:GEM655383 GNZ655377:GOI655383 GXV655377:GYE655383 HHR655377:HIA655383 HRN655377:HRW655383 IBJ655377:IBS655383 ILF655377:ILO655383 IVB655377:IVK655383 JEX655377:JFG655383 JOT655377:JPC655383 JYP655377:JYY655383 KIL655377:KIU655383 KSH655377:KSQ655383 LCD655377:LCM655383 LLZ655377:LMI655383 LVV655377:LWE655383 MFR655377:MGA655383 MPN655377:MPW655383 MZJ655377:MZS655383 NJF655377:NJO655383 NTB655377:NTK655383 OCX655377:ODG655383 OMT655377:ONC655383 OWP655377:OWY655383 PGL655377:PGU655383 PQH655377:PQQ655383 QAD655377:QAM655383 QJZ655377:QKI655383 QTV655377:QUE655383 RDR655377:REA655383 RNN655377:RNW655383 RXJ655377:RXS655383 SHF655377:SHO655383 SRB655377:SRK655383 TAX655377:TBG655383 TKT655377:TLC655383 TUP655377:TUY655383 UEL655377:UEU655383 UOH655377:UOQ655383 UYD655377:UYM655383 VHZ655377:VII655383 VRV655377:VSE655383 WBR655377:WCA655383 WLN655377:WLW655383 WVJ655377:WVS655383 B720913:K720919 IX720913:JG720919 ST720913:TC720919 ACP720913:ACY720919 AML720913:AMU720919 AWH720913:AWQ720919 BGD720913:BGM720919 BPZ720913:BQI720919 BZV720913:CAE720919 CJR720913:CKA720919 CTN720913:CTW720919 DDJ720913:DDS720919 DNF720913:DNO720919 DXB720913:DXK720919 EGX720913:EHG720919 EQT720913:ERC720919 FAP720913:FAY720919 FKL720913:FKU720919 FUH720913:FUQ720919 GED720913:GEM720919 GNZ720913:GOI720919 GXV720913:GYE720919 HHR720913:HIA720919 HRN720913:HRW720919 IBJ720913:IBS720919 ILF720913:ILO720919 IVB720913:IVK720919 JEX720913:JFG720919 JOT720913:JPC720919 JYP720913:JYY720919 KIL720913:KIU720919 KSH720913:KSQ720919 LCD720913:LCM720919 LLZ720913:LMI720919 LVV720913:LWE720919 MFR720913:MGA720919 MPN720913:MPW720919 MZJ720913:MZS720919 NJF720913:NJO720919 NTB720913:NTK720919 OCX720913:ODG720919 OMT720913:ONC720919 OWP720913:OWY720919 PGL720913:PGU720919 PQH720913:PQQ720919 QAD720913:QAM720919 QJZ720913:QKI720919 QTV720913:QUE720919 RDR720913:REA720919 RNN720913:RNW720919 RXJ720913:RXS720919 SHF720913:SHO720919 SRB720913:SRK720919 TAX720913:TBG720919 TKT720913:TLC720919 TUP720913:TUY720919 UEL720913:UEU720919 UOH720913:UOQ720919 UYD720913:UYM720919 VHZ720913:VII720919 VRV720913:VSE720919 WBR720913:WCA720919 WLN720913:WLW720919 WVJ720913:WVS720919 B786449:K786455 IX786449:JG786455 ST786449:TC786455 ACP786449:ACY786455 AML786449:AMU786455 AWH786449:AWQ786455 BGD786449:BGM786455 BPZ786449:BQI786455 BZV786449:CAE786455 CJR786449:CKA786455 CTN786449:CTW786455 DDJ786449:DDS786455 DNF786449:DNO786455 DXB786449:DXK786455 EGX786449:EHG786455 EQT786449:ERC786455 FAP786449:FAY786455 FKL786449:FKU786455 FUH786449:FUQ786455 GED786449:GEM786455 GNZ786449:GOI786455 GXV786449:GYE786455 HHR786449:HIA786455 HRN786449:HRW786455 IBJ786449:IBS786455 ILF786449:ILO786455 IVB786449:IVK786455 JEX786449:JFG786455 JOT786449:JPC786455 JYP786449:JYY786455 KIL786449:KIU786455 KSH786449:KSQ786455 LCD786449:LCM786455 LLZ786449:LMI786455 LVV786449:LWE786455 MFR786449:MGA786455 MPN786449:MPW786455 MZJ786449:MZS786455 NJF786449:NJO786455 NTB786449:NTK786455 OCX786449:ODG786455 OMT786449:ONC786455 OWP786449:OWY786455 PGL786449:PGU786455 PQH786449:PQQ786455 QAD786449:QAM786455 QJZ786449:QKI786455 QTV786449:QUE786455 RDR786449:REA786455 RNN786449:RNW786455 RXJ786449:RXS786455 SHF786449:SHO786455 SRB786449:SRK786455 TAX786449:TBG786455 TKT786449:TLC786455 TUP786449:TUY786455 UEL786449:UEU786455 UOH786449:UOQ786455 UYD786449:UYM786455 VHZ786449:VII786455 VRV786449:VSE786455 WBR786449:WCA786455 WLN786449:WLW786455 WVJ786449:WVS786455 B851985:K851991 IX851985:JG851991 ST851985:TC851991 ACP851985:ACY851991 AML851985:AMU851991 AWH851985:AWQ851991 BGD851985:BGM851991 BPZ851985:BQI851991 BZV851985:CAE851991 CJR851985:CKA851991 CTN851985:CTW851991 DDJ851985:DDS851991 DNF851985:DNO851991 DXB851985:DXK851991 EGX851985:EHG851991 EQT851985:ERC851991 FAP851985:FAY851991 FKL851985:FKU851991 FUH851985:FUQ851991 GED851985:GEM851991 GNZ851985:GOI851991 GXV851985:GYE851991 HHR851985:HIA851991 HRN851985:HRW851991 IBJ851985:IBS851991 ILF851985:ILO851991 IVB851985:IVK851991 JEX851985:JFG851991 JOT851985:JPC851991 JYP851985:JYY851991 KIL851985:KIU851991 KSH851985:KSQ851991 LCD851985:LCM851991 LLZ851985:LMI851991 LVV851985:LWE851991 MFR851985:MGA851991 MPN851985:MPW851991 MZJ851985:MZS851991 NJF851985:NJO851991 NTB851985:NTK851991 OCX851985:ODG851991 OMT851985:ONC851991 OWP851985:OWY851991 PGL851985:PGU851991 PQH851985:PQQ851991 QAD851985:QAM851991 QJZ851985:QKI851991 QTV851985:QUE851991 RDR851985:REA851991 RNN851985:RNW851991 RXJ851985:RXS851991 SHF851985:SHO851991 SRB851985:SRK851991 TAX851985:TBG851991 TKT851985:TLC851991 TUP851985:TUY851991 UEL851985:UEU851991 UOH851985:UOQ851991 UYD851985:UYM851991 VHZ851985:VII851991 VRV851985:VSE851991 WBR851985:WCA851991 WLN851985:WLW851991 WVJ851985:WVS851991 B917521:K917527 IX917521:JG917527 ST917521:TC917527 ACP917521:ACY917527 AML917521:AMU917527 AWH917521:AWQ917527 BGD917521:BGM917527 BPZ917521:BQI917527 BZV917521:CAE917527 CJR917521:CKA917527 CTN917521:CTW917527 DDJ917521:DDS917527 DNF917521:DNO917527 DXB917521:DXK917527 EGX917521:EHG917527 EQT917521:ERC917527 FAP917521:FAY917527 FKL917521:FKU917527 FUH917521:FUQ917527 GED917521:GEM917527 GNZ917521:GOI917527 GXV917521:GYE917527 HHR917521:HIA917527 HRN917521:HRW917527 IBJ917521:IBS917527 ILF917521:ILO917527 IVB917521:IVK917527 JEX917521:JFG917527 JOT917521:JPC917527 JYP917521:JYY917527 KIL917521:KIU917527 KSH917521:KSQ917527 LCD917521:LCM917527 LLZ917521:LMI917527 LVV917521:LWE917527 MFR917521:MGA917527 MPN917521:MPW917527 MZJ917521:MZS917527 NJF917521:NJO917527 NTB917521:NTK917527 OCX917521:ODG917527 OMT917521:ONC917527 OWP917521:OWY917527 PGL917521:PGU917527 PQH917521:PQQ917527 QAD917521:QAM917527 QJZ917521:QKI917527 QTV917521:QUE917527 RDR917521:REA917527 RNN917521:RNW917527 RXJ917521:RXS917527 SHF917521:SHO917527 SRB917521:SRK917527 TAX917521:TBG917527 TKT917521:TLC917527 TUP917521:TUY917527 UEL917521:UEU917527 UOH917521:UOQ917527 UYD917521:UYM917527 VHZ917521:VII917527 VRV917521:VSE917527 WBR917521:WCA917527 WLN917521:WLW917527 WVJ917521:WVS917527 B983057:K983063 IX983057:JG983063 ST983057:TC983063 ACP983057:ACY983063 AML983057:AMU983063 AWH983057:AWQ983063 BGD983057:BGM983063 BPZ983057:BQI983063 BZV983057:CAE983063 CJR983057:CKA983063 CTN983057:CTW983063 DDJ983057:DDS983063 DNF983057:DNO983063 DXB983057:DXK983063 EGX983057:EHG983063 EQT983057:ERC983063 FAP983057:FAY983063 FKL983057:FKU983063 FUH983057:FUQ983063 GED983057:GEM983063 GNZ983057:GOI983063 GXV983057:GYE983063 HHR983057:HIA983063 HRN983057:HRW983063 IBJ983057:IBS983063 ILF983057:ILO983063 IVB983057:IVK983063 JEX983057:JFG983063 JOT983057:JPC983063 JYP983057:JYY983063 KIL983057:KIU983063 KSH983057:KSQ983063 LCD983057:LCM983063 LLZ983057:LMI983063 LVV983057:LWE983063 MFR983057:MGA983063 MPN983057:MPW983063 MZJ983057:MZS983063 NJF983057:NJO983063 NTB983057:NTK983063 OCX983057:ODG983063 OMT983057:ONC983063 OWP983057:OWY983063 PGL983057:PGU983063 PQH983057:PQQ983063 QAD983057:QAM983063 QJZ983057:QKI983063 QTV983057:QUE983063 RDR983057:REA983063 RNN983057:RNW983063 RXJ983057:RXS983063 SHF983057:SHO983063 SRB983057:SRK983063 TAX983057:TBG983063 TKT983057:TLC983063 TUP983057:TUY983063 UEL983057:UEU983063 UOH983057:UOQ983063 UYD983057:UYM983063 VHZ983057:VII983063 VRV983057:VSE983063 WBR983057:WCA983063 WLN983057:WLW983063 WVJ983057:WVS983063"/>
    <dataValidation allowBlank="1" showInputMessage="1" showErrorMessage="1" promptTitle="Chú ý:" prompt="Vui lòng điền quá trình làm việc theo trình tự Công việc gần nhất điền trước._x000a_Ví dụ: _x000a_- Từ Tháng 10/2010 đến nay:..._x000a_- Từ Tháng 08/2008 đến Tháng 10/2010:..." sqref="K61:L61 JG61:JH61 TC61:TD61 ACY61:ACZ61 AMU61:AMV61 AWQ61:AWR61 BGM61:BGN61 BQI61:BQJ61 CAE61:CAF61 CKA61:CKB61 CTW61:CTX61 DDS61:DDT61 DNO61:DNP61 DXK61:DXL61 EHG61:EHH61 ERC61:ERD61 FAY61:FAZ61 FKU61:FKV61 FUQ61:FUR61 GEM61:GEN61 GOI61:GOJ61 GYE61:GYF61 HIA61:HIB61 HRW61:HRX61 IBS61:IBT61 ILO61:ILP61 IVK61:IVL61 JFG61:JFH61 JPC61:JPD61 JYY61:JYZ61 KIU61:KIV61 KSQ61:KSR61 LCM61:LCN61 LMI61:LMJ61 LWE61:LWF61 MGA61:MGB61 MPW61:MPX61 MZS61:MZT61 NJO61:NJP61 NTK61:NTL61 ODG61:ODH61 ONC61:OND61 OWY61:OWZ61 PGU61:PGV61 PQQ61:PQR61 QAM61:QAN61 QKI61:QKJ61 QUE61:QUF61 REA61:REB61 RNW61:RNX61 RXS61:RXT61 SHO61:SHP61 SRK61:SRL61 TBG61:TBH61 TLC61:TLD61 TUY61:TUZ61 UEU61:UEV61 UOQ61:UOR61 UYM61:UYN61 VII61:VIJ61 VSE61:VSF61 WCA61:WCB61 WLW61:WLX61 WVS61:WVT61 K65597:L65597 JG65597:JH65597 TC65597:TD65597 ACY65597:ACZ65597 AMU65597:AMV65597 AWQ65597:AWR65597 BGM65597:BGN65597 BQI65597:BQJ65597 CAE65597:CAF65597 CKA65597:CKB65597 CTW65597:CTX65597 DDS65597:DDT65597 DNO65597:DNP65597 DXK65597:DXL65597 EHG65597:EHH65597 ERC65597:ERD65597 FAY65597:FAZ65597 FKU65597:FKV65597 FUQ65597:FUR65597 GEM65597:GEN65597 GOI65597:GOJ65597 GYE65597:GYF65597 HIA65597:HIB65597 HRW65597:HRX65597 IBS65597:IBT65597 ILO65597:ILP65597 IVK65597:IVL65597 JFG65597:JFH65597 JPC65597:JPD65597 JYY65597:JYZ65597 KIU65597:KIV65597 KSQ65597:KSR65597 LCM65597:LCN65597 LMI65597:LMJ65597 LWE65597:LWF65597 MGA65597:MGB65597 MPW65597:MPX65597 MZS65597:MZT65597 NJO65597:NJP65597 NTK65597:NTL65597 ODG65597:ODH65597 ONC65597:OND65597 OWY65597:OWZ65597 PGU65597:PGV65597 PQQ65597:PQR65597 QAM65597:QAN65597 QKI65597:QKJ65597 QUE65597:QUF65597 REA65597:REB65597 RNW65597:RNX65597 RXS65597:RXT65597 SHO65597:SHP65597 SRK65597:SRL65597 TBG65597:TBH65597 TLC65597:TLD65597 TUY65597:TUZ65597 UEU65597:UEV65597 UOQ65597:UOR65597 UYM65597:UYN65597 VII65597:VIJ65597 VSE65597:VSF65597 WCA65597:WCB65597 WLW65597:WLX65597 WVS65597:WVT65597 K131133:L131133 JG131133:JH131133 TC131133:TD131133 ACY131133:ACZ131133 AMU131133:AMV131133 AWQ131133:AWR131133 BGM131133:BGN131133 BQI131133:BQJ131133 CAE131133:CAF131133 CKA131133:CKB131133 CTW131133:CTX131133 DDS131133:DDT131133 DNO131133:DNP131133 DXK131133:DXL131133 EHG131133:EHH131133 ERC131133:ERD131133 FAY131133:FAZ131133 FKU131133:FKV131133 FUQ131133:FUR131133 GEM131133:GEN131133 GOI131133:GOJ131133 GYE131133:GYF131133 HIA131133:HIB131133 HRW131133:HRX131133 IBS131133:IBT131133 ILO131133:ILP131133 IVK131133:IVL131133 JFG131133:JFH131133 JPC131133:JPD131133 JYY131133:JYZ131133 KIU131133:KIV131133 KSQ131133:KSR131133 LCM131133:LCN131133 LMI131133:LMJ131133 LWE131133:LWF131133 MGA131133:MGB131133 MPW131133:MPX131133 MZS131133:MZT131133 NJO131133:NJP131133 NTK131133:NTL131133 ODG131133:ODH131133 ONC131133:OND131133 OWY131133:OWZ131133 PGU131133:PGV131133 PQQ131133:PQR131133 QAM131133:QAN131133 QKI131133:QKJ131133 QUE131133:QUF131133 REA131133:REB131133 RNW131133:RNX131133 RXS131133:RXT131133 SHO131133:SHP131133 SRK131133:SRL131133 TBG131133:TBH131133 TLC131133:TLD131133 TUY131133:TUZ131133 UEU131133:UEV131133 UOQ131133:UOR131133 UYM131133:UYN131133 VII131133:VIJ131133 VSE131133:VSF131133 WCA131133:WCB131133 WLW131133:WLX131133 WVS131133:WVT131133 K196669:L196669 JG196669:JH196669 TC196669:TD196669 ACY196669:ACZ196669 AMU196669:AMV196669 AWQ196669:AWR196669 BGM196669:BGN196669 BQI196669:BQJ196669 CAE196669:CAF196669 CKA196669:CKB196669 CTW196669:CTX196669 DDS196669:DDT196669 DNO196669:DNP196669 DXK196669:DXL196669 EHG196669:EHH196669 ERC196669:ERD196669 FAY196669:FAZ196669 FKU196669:FKV196669 FUQ196669:FUR196669 GEM196669:GEN196669 GOI196669:GOJ196669 GYE196669:GYF196669 HIA196669:HIB196669 HRW196669:HRX196669 IBS196669:IBT196669 ILO196669:ILP196669 IVK196669:IVL196669 JFG196669:JFH196669 JPC196669:JPD196669 JYY196669:JYZ196669 KIU196669:KIV196669 KSQ196669:KSR196669 LCM196669:LCN196669 LMI196669:LMJ196669 LWE196669:LWF196669 MGA196669:MGB196669 MPW196669:MPX196669 MZS196669:MZT196669 NJO196669:NJP196669 NTK196669:NTL196669 ODG196669:ODH196669 ONC196669:OND196669 OWY196669:OWZ196669 PGU196669:PGV196669 PQQ196669:PQR196669 QAM196669:QAN196669 QKI196669:QKJ196669 QUE196669:QUF196669 REA196669:REB196669 RNW196669:RNX196669 RXS196669:RXT196669 SHO196669:SHP196669 SRK196669:SRL196669 TBG196669:TBH196669 TLC196669:TLD196669 TUY196669:TUZ196669 UEU196669:UEV196669 UOQ196669:UOR196669 UYM196669:UYN196669 VII196669:VIJ196669 VSE196669:VSF196669 WCA196669:WCB196669 WLW196669:WLX196669 WVS196669:WVT196669 K262205:L262205 JG262205:JH262205 TC262205:TD262205 ACY262205:ACZ262205 AMU262205:AMV262205 AWQ262205:AWR262205 BGM262205:BGN262205 BQI262205:BQJ262205 CAE262205:CAF262205 CKA262205:CKB262205 CTW262205:CTX262205 DDS262205:DDT262205 DNO262205:DNP262205 DXK262205:DXL262205 EHG262205:EHH262205 ERC262205:ERD262205 FAY262205:FAZ262205 FKU262205:FKV262205 FUQ262205:FUR262205 GEM262205:GEN262205 GOI262205:GOJ262205 GYE262205:GYF262205 HIA262205:HIB262205 HRW262205:HRX262205 IBS262205:IBT262205 ILO262205:ILP262205 IVK262205:IVL262205 JFG262205:JFH262205 JPC262205:JPD262205 JYY262205:JYZ262205 KIU262205:KIV262205 KSQ262205:KSR262205 LCM262205:LCN262205 LMI262205:LMJ262205 LWE262205:LWF262205 MGA262205:MGB262205 MPW262205:MPX262205 MZS262205:MZT262205 NJO262205:NJP262205 NTK262205:NTL262205 ODG262205:ODH262205 ONC262205:OND262205 OWY262205:OWZ262205 PGU262205:PGV262205 PQQ262205:PQR262205 QAM262205:QAN262205 QKI262205:QKJ262205 QUE262205:QUF262205 REA262205:REB262205 RNW262205:RNX262205 RXS262205:RXT262205 SHO262205:SHP262205 SRK262205:SRL262205 TBG262205:TBH262205 TLC262205:TLD262205 TUY262205:TUZ262205 UEU262205:UEV262205 UOQ262205:UOR262205 UYM262205:UYN262205 VII262205:VIJ262205 VSE262205:VSF262205 WCA262205:WCB262205 WLW262205:WLX262205 WVS262205:WVT262205 K327741:L327741 JG327741:JH327741 TC327741:TD327741 ACY327741:ACZ327741 AMU327741:AMV327741 AWQ327741:AWR327741 BGM327741:BGN327741 BQI327741:BQJ327741 CAE327741:CAF327741 CKA327741:CKB327741 CTW327741:CTX327741 DDS327741:DDT327741 DNO327741:DNP327741 DXK327741:DXL327741 EHG327741:EHH327741 ERC327741:ERD327741 FAY327741:FAZ327741 FKU327741:FKV327741 FUQ327741:FUR327741 GEM327741:GEN327741 GOI327741:GOJ327741 GYE327741:GYF327741 HIA327741:HIB327741 HRW327741:HRX327741 IBS327741:IBT327741 ILO327741:ILP327741 IVK327741:IVL327741 JFG327741:JFH327741 JPC327741:JPD327741 JYY327741:JYZ327741 KIU327741:KIV327741 KSQ327741:KSR327741 LCM327741:LCN327741 LMI327741:LMJ327741 LWE327741:LWF327741 MGA327741:MGB327741 MPW327741:MPX327741 MZS327741:MZT327741 NJO327741:NJP327741 NTK327741:NTL327741 ODG327741:ODH327741 ONC327741:OND327741 OWY327741:OWZ327741 PGU327741:PGV327741 PQQ327741:PQR327741 QAM327741:QAN327741 QKI327741:QKJ327741 QUE327741:QUF327741 REA327741:REB327741 RNW327741:RNX327741 RXS327741:RXT327741 SHO327741:SHP327741 SRK327741:SRL327741 TBG327741:TBH327741 TLC327741:TLD327741 TUY327741:TUZ327741 UEU327741:UEV327741 UOQ327741:UOR327741 UYM327741:UYN327741 VII327741:VIJ327741 VSE327741:VSF327741 WCA327741:WCB327741 WLW327741:WLX327741 WVS327741:WVT327741 K393277:L393277 JG393277:JH393277 TC393277:TD393277 ACY393277:ACZ393277 AMU393277:AMV393277 AWQ393277:AWR393277 BGM393277:BGN393277 BQI393277:BQJ393277 CAE393277:CAF393277 CKA393277:CKB393277 CTW393277:CTX393277 DDS393277:DDT393277 DNO393277:DNP393277 DXK393277:DXL393277 EHG393277:EHH393277 ERC393277:ERD393277 FAY393277:FAZ393277 FKU393277:FKV393277 FUQ393277:FUR393277 GEM393277:GEN393277 GOI393277:GOJ393277 GYE393277:GYF393277 HIA393277:HIB393277 HRW393277:HRX393277 IBS393277:IBT393277 ILO393277:ILP393277 IVK393277:IVL393277 JFG393277:JFH393277 JPC393277:JPD393277 JYY393277:JYZ393277 KIU393277:KIV393277 KSQ393277:KSR393277 LCM393277:LCN393277 LMI393277:LMJ393277 LWE393277:LWF393277 MGA393277:MGB393277 MPW393277:MPX393277 MZS393277:MZT393277 NJO393277:NJP393277 NTK393277:NTL393277 ODG393277:ODH393277 ONC393277:OND393277 OWY393277:OWZ393277 PGU393277:PGV393277 PQQ393277:PQR393277 QAM393277:QAN393277 QKI393277:QKJ393277 QUE393277:QUF393277 REA393277:REB393277 RNW393277:RNX393277 RXS393277:RXT393277 SHO393277:SHP393277 SRK393277:SRL393277 TBG393277:TBH393277 TLC393277:TLD393277 TUY393277:TUZ393277 UEU393277:UEV393277 UOQ393277:UOR393277 UYM393277:UYN393277 VII393277:VIJ393277 VSE393277:VSF393277 WCA393277:WCB393277 WLW393277:WLX393277 WVS393277:WVT393277 K458813:L458813 JG458813:JH458813 TC458813:TD458813 ACY458813:ACZ458813 AMU458813:AMV458813 AWQ458813:AWR458813 BGM458813:BGN458813 BQI458813:BQJ458813 CAE458813:CAF458813 CKA458813:CKB458813 CTW458813:CTX458813 DDS458813:DDT458813 DNO458813:DNP458813 DXK458813:DXL458813 EHG458813:EHH458813 ERC458813:ERD458813 FAY458813:FAZ458813 FKU458813:FKV458813 FUQ458813:FUR458813 GEM458813:GEN458813 GOI458813:GOJ458813 GYE458813:GYF458813 HIA458813:HIB458813 HRW458813:HRX458813 IBS458813:IBT458813 ILO458813:ILP458813 IVK458813:IVL458813 JFG458813:JFH458813 JPC458813:JPD458813 JYY458813:JYZ458813 KIU458813:KIV458813 KSQ458813:KSR458813 LCM458813:LCN458813 LMI458813:LMJ458813 LWE458813:LWF458813 MGA458813:MGB458813 MPW458813:MPX458813 MZS458813:MZT458813 NJO458813:NJP458813 NTK458813:NTL458813 ODG458813:ODH458813 ONC458813:OND458813 OWY458813:OWZ458813 PGU458813:PGV458813 PQQ458813:PQR458813 QAM458813:QAN458813 QKI458813:QKJ458813 QUE458813:QUF458813 REA458813:REB458813 RNW458813:RNX458813 RXS458813:RXT458813 SHO458813:SHP458813 SRK458813:SRL458813 TBG458813:TBH458813 TLC458813:TLD458813 TUY458813:TUZ458813 UEU458813:UEV458813 UOQ458813:UOR458813 UYM458813:UYN458813 VII458813:VIJ458813 VSE458813:VSF458813 WCA458813:WCB458813 WLW458813:WLX458813 WVS458813:WVT458813 K524349:L524349 JG524349:JH524349 TC524349:TD524349 ACY524349:ACZ524349 AMU524349:AMV524349 AWQ524349:AWR524349 BGM524349:BGN524349 BQI524349:BQJ524349 CAE524349:CAF524349 CKA524349:CKB524349 CTW524349:CTX524349 DDS524349:DDT524349 DNO524349:DNP524349 DXK524349:DXL524349 EHG524349:EHH524349 ERC524349:ERD524349 FAY524349:FAZ524349 FKU524349:FKV524349 FUQ524349:FUR524349 GEM524349:GEN524349 GOI524349:GOJ524349 GYE524349:GYF524349 HIA524349:HIB524349 HRW524349:HRX524349 IBS524349:IBT524349 ILO524349:ILP524349 IVK524349:IVL524349 JFG524349:JFH524349 JPC524349:JPD524349 JYY524349:JYZ524349 KIU524349:KIV524349 KSQ524349:KSR524349 LCM524349:LCN524349 LMI524349:LMJ524349 LWE524349:LWF524349 MGA524349:MGB524349 MPW524349:MPX524349 MZS524349:MZT524349 NJO524349:NJP524349 NTK524349:NTL524349 ODG524349:ODH524349 ONC524349:OND524349 OWY524349:OWZ524349 PGU524349:PGV524349 PQQ524349:PQR524349 QAM524349:QAN524349 QKI524349:QKJ524349 QUE524349:QUF524349 REA524349:REB524349 RNW524349:RNX524349 RXS524349:RXT524349 SHO524349:SHP524349 SRK524349:SRL524349 TBG524349:TBH524349 TLC524349:TLD524349 TUY524349:TUZ524349 UEU524349:UEV524349 UOQ524349:UOR524349 UYM524349:UYN524349 VII524349:VIJ524349 VSE524349:VSF524349 WCA524349:WCB524349 WLW524349:WLX524349 WVS524349:WVT524349 K589885:L589885 JG589885:JH589885 TC589885:TD589885 ACY589885:ACZ589885 AMU589885:AMV589885 AWQ589885:AWR589885 BGM589885:BGN589885 BQI589885:BQJ589885 CAE589885:CAF589885 CKA589885:CKB589885 CTW589885:CTX589885 DDS589885:DDT589885 DNO589885:DNP589885 DXK589885:DXL589885 EHG589885:EHH589885 ERC589885:ERD589885 FAY589885:FAZ589885 FKU589885:FKV589885 FUQ589885:FUR589885 GEM589885:GEN589885 GOI589885:GOJ589885 GYE589885:GYF589885 HIA589885:HIB589885 HRW589885:HRX589885 IBS589885:IBT589885 ILO589885:ILP589885 IVK589885:IVL589885 JFG589885:JFH589885 JPC589885:JPD589885 JYY589885:JYZ589885 KIU589885:KIV589885 KSQ589885:KSR589885 LCM589885:LCN589885 LMI589885:LMJ589885 LWE589885:LWF589885 MGA589885:MGB589885 MPW589885:MPX589885 MZS589885:MZT589885 NJO589885:NJP589885 NTK589885:NTL589885 ODG589885:ODH589885 ONC589885:OND589885 OWY589885:OWZ589885 PGU589885:PGV589885 PQQ589885:PQR589885 QAM589885:QAN589885 QKI589885:QKJ589885 QUE589885:QUF589885 REA589885:REB589885 RNW589885:RNX589885 RXS589885:RXT589885 SHO589885:SHP589885 SRK589885:SRL589885 TBG589885:TBH589885 TLC589885:TLD589885 TUY589885:TUZ589885 UEU589885:UEV589885 UOQ589885:UOR589885 UYM589885:UYN589885 VII589885:VIJ589885 VSE589885:VSF589885 WCA589885:WCB589885 WLW589885:WLX589885 WVS589885:WVT589885 K655421:L655421 JG655421:JH655421 TC655421:TD655421 ACY655421:ACZ655421 AMU655421:AMV655421 AWQ655421:AWR655421 BGM655421:BGN655421 BQI655421:BQJ655421 CAE655421:CAF655421 CKA655421:CKB655421 CTW655421:CTX655421 DDS655421:DDT655421 DNO655421:DNP655421 DXK655421:DXL655421 EHG655421:EHH655421 ERC655421:ERD655421 FAY655421:FAZ655421 FKU655421:FKV655421 FUQ655421:FUR655421 GEM655421:GEN655421 GOI655421:GOJ655421 GYE655421:GYF655421 HIA655421:HIB655421 HRW655421:HRX655421 IBS655421:IBT655421 ILO655421:ILP655421 IVK655421:IVL655421 JFG655421:JFH655421 JPC655421:JPD655421 JYY655421:JYZ655421 KIU655421:KIV655421 KSQ655421:KSR655421 LCM655421:LCN655421 LMI655421:LMJ655421 LWE655421:LWF655421 MGA655421:MGB655421 MPW655421:MPX655421 MZS655421:MZT655421 NJO655421:NJP655421 NTK655421:NTL655421 ODG655421:ODH655421 ONC655421:OND655421 OWY655421:OWZ655421 PGU655421:PGV655421 PQQ655421:PQR655421 QAM655421:QAN655421 QKI655421:QKJ655421 QUE655421:QUF655421 REA655421:REB655421 RNW655421:RNX655421 RXS655421:RXT655421 SHO655421:SHP655421 SRK655421:SRL655421 TBG655421:TBH655421 TLC655421:TLD655421 TUY655421:TUZ655421 UEU655421:UEV655421 UOQ655421:UOR655421 UYM655421:UYN655421 VII655421:VIJ655421 VSE655421:VSF655421 WCA655421:WCB655421 WLW655421:WLX655421 WVS655421:WVT655421 K720957:L720957 JG720957:JH720957 TC720957:TD720957 ACY720957:ACZ720957 AMU720957:AMV720957 AWQ720957:AWR720957 BGM720957:BGN720957 BQI720957:BQJ720957 CAE720957:CAF720957 CKA720957:CKB720957 CTW720957:CTX720957 DDS720957:DDT720957 DNO720957:DNP720957 DXK720957:DXL720957 EHG720957:EHH720957 ERC720957:ERD720957 FAY720957:FAZ720957 FKU720957:FKV720957 FUQ720957:FUR720957 GEM720957:GEN720957 GOI720957:GOJ720957 GYE720957:GYF720957 HIA720957:HIB720957 HRW720957:HRX720957 IBS720957:IBT720957 ILO720957:ILP720957 IVK720957:IVL720957 JFG720957:JFH720957 JPC720957:JPD720957 JYY720957:JYZ720957 KIU720957:KIV720957 KSQ720957:KSR720957 LCM720957:LCN720957 LMI720957:LMJ720957 LWE720957:LWF720957 MGA720957:MGB720957 MPW720957:MPX720957 MZS720957:MZT720957 NJO720957:NJP720957 NTK720957:NTL720957 ODG720957:ODH720957 ONC720957:OND720957 OWY720957:OWZ720957 PGU720957:PGV720957 PQQ720957:PQR720957 QAM720957:QAN720957 QKI720957:QKJ720957 QUE720957:QUF720957 REA720957:REB720957 RNW720957:RNX720957 RXS720957:RXT720957 SHO720957:SHP720957 SRK720957:SRL720957 TBG720957:TBH720957 TLC720957:TLD720957 TUY720957:TUZ720957 UEU720957:UEV720957 UOQ720957:UOR720957 UYM720957:UYN720957 VII720957:VIJ720957 VSE720957:VSF720957 WCA720957:WCB720957 WLW720957:WLX720957 WVS720957:WVT720957 K786493:L786493 JG786493:JH786493 TC786493:TD786493 ACY786493:ACZ786493 AMU786493:AMV786493 AWQ786493:AWR786493 BGM786493:BGN786493 BQI786493:BQJ786493 CAE786493:CAF786493 CKA786493:CKB786493 CTW786493:CTX786493 DDS786493:DDT786493 DNO786493:DNP786493 DXK786493:DXL786493 EHG786493:EHH786493 ERC786493:ERD786493 FAY786493:FAZ786493 FKU786493:FKV786493 FUQ786493:FUR786493 GEM786493:GEN786493 GOI786493:GOJ786493 GYE786493:GYF786493 HIA786493:HIB786493 HRW786493:HRX786493 IBS786493:IBT786493 ILO786493:ILP786493 IVK786493:IVL786493 JFG786493:JFH786493 JPC786493:JPD786493 JYY786493:JYZ786493 KIU786493:KIV786493 KSQ786493:KSR786493 LCM786493:LCN786493 LMI786493:LMJ786493 LWE786493:LWF786493 MGA786493:MGB786493 MPW786493:MPX786493 MZS786493:MZT786493 NJO786493:NJP786493 NTK786493:NTL786493 ODG786493:ODH786493 ONC786493:OND786493 OWY786493:OWZ786493 PGU786493:PGV786493 PQQ786493:PQR786493 QAM786493:QAN786493 QKI786493:QKJ786493 QUE786493:QUF786493 REA786493:REB786493 RNW786493:RNX786493 RXS786493:RXT786493 SHO786493:SHP786493 SRK786493:SRL786493 TBG786493:TBH786493 TLC786493:TLD786493 TUY786493:TUZ786493 UEU786493:UEV786493 UOQ786493:UOR786493 UYM786493:UYN786493 VII786493:VIJ786493 VSE786493:VSF786493 WCA786493:WCB786493 WLW786493:WLX786493 WVS786493:WVT786493 K852029:L852029 JG852029:JH852029 TC852029:TD852029 ACY852029:ACZ852029 AMU852029:AMV852029 AWQ852029:AWR852029 BGM852029:BGN852029 BQI852029:BQJ852029 CAE852029:CAF852029 CKA852029:CKB852029 CTW852029:CTX852029 DDS852029:DDT852029 DNO852029:DNP852029 DXK852029:DXL852029 EHG852029:EHH852029 ERC852029:ERD852029 FAY852029:FAZ852029 FKU852029:FKV852029 FUQ852029:FUR852029 GEM852029:GEN852029 GOI852029:GOJ852029 GYE852029:GYF852029 HIA852029:HIB852029 HRW852029:HRX852029 IBS852029:IBT852029 ILO852029:ILP852029 IVK852029:IVL852029 JFG852029:JFH852029 JPC852029:JPD852029 JYY852029:JYZ852029 KIU852029:KIV852029 KSQ852029:KSR852029 LCM852029:LCN852029 LMI852029:LMJ852029 LWE852029:LWF852029 MGA852029:MGB852029 MPW852029:MPX852029 MZS852029:MZT852029 NJO852029:NJP852029 NTK852029:NTL852029 ODG852029:ODH852029 ONC852029:OND852029 OWY852029:OWZ852029 PGU852029:PGV852029 PQQ852029:PQR852029 QAM852029:QAN852029 QKI852029:QKJ852029 QUE852029:QUF852029 REA852029:REB852029 RNW852029:RNX852029 RXS852029:RXT852029 SHO852029:SHP852029 SRK852029:SRL852029 TBG852029:TBH852029 TLC852029:TLD852029 TUY852029:TUZ852029 UEU852029:UEV852029 UOQ852029:UOR852029 UYM852029:UYN852029 VII852029:VIJ852029 VSE852029:VSF852029 WCA852029:WCB852029 WLW852029:WLX852029 WVS852029:WVT852029 K917565:L917565 JG917565:JH917565 TC917565:TD917565 ACY917565:ACZ917565 AMU917565:AMV917565 AWQ917565:AWR917565 BGM917565:BGN917565 BQI917565:BQJ917565 CAE917565:CAF917565 CKA917565:CKB917565 CTW917565:CTX917565 DDS917565:DDT917565 DNO917565:DNP917565 DXK917565:DXL917565 EHG917565:EHH917565 ERC917565:ERD917565 FAY917565:FAZ917565 FKU917565:FKV917565 FUQ917565:FUR917565 GEM917565:GEN917565 GOI917565:GOJ917565 GYE917565:GYF917565 HIA917565:HIB917565 HRW917565:HRX917565 IBS917565:IBT917565 ILO917565:ILP917565 IVK917565:IVL917565 JFG917565:JFH917565 JPC917565:JPD917565 JYY917565:JYZ917565 KIU917565:KIV917565 KSQ917565:KSR917565 LCM917565:LCN917565 LMI917565:LMJ917565 LWE917565:LWF917565 MGA917565:MGB917565 MPW917565:MPX917565 MZS917565:MZT917565 NJO917565:NJP917565 NTK917565:NTL917565 ODG917565:ODH917565 ONC917565:OND917565 OWY917565:OWZ917565 PGU917565:PGV917565 PQQ917565:PQR917565 QAM917565:QAN917565 QKI917565:QKJ917565 QUE917565:QUF917565 REA917565:REB917565 RNW917565:RNX917565 RXS917565:RXT917565 SHO917565:SHP917565 SRK917565:SRL917565 TBG917565:TBH917565 TLC917565:TLD917565 TUY917565:TUZ917565 UEU917565:UEV917565 UOQ917565:UOR917565 UYM917565:UYN917565 VII917565:VIJ917565 VSE917565:VSF917565 WCA917565:WCB917565 WLW917565:WLX917565 WVS917565:WVT917565 K983101:L983101 JG983101:JH983101 TC983101:TD983101 ACY983101:ACZ983101 AMU983101:AMV983101 AWQ983101:AWR983101 BGM983101:BGN983101 BQI983101:BQJ983101 CAE983101:CAF983101 CKA983101:CKB983101 CTW983101:CTX983101 DDS983101:DDT983101 DNO983101:DNP983101 DXK983101:DXL983101 EHG983101:EHH983101 ERC983101:ERD983101 FAY983101:FAZ983101 FKU983101:FKV983101 FUQ983101:FUR983101 GEM983101:GEN983101 GOI983101:GOJ983101 GYE983101:GYF983101 HIA983101:HIB983101 HRW983101:HRX983101 IBS983101:IBT983101 ILO983101:ILP983101 IVK983101:IVL983101 JFG983101:JFH983101 JPC983101:JPD983101 JYY983101:JYZ983101 KIU983101:KIV983101 KSQ983101:KSR983101 LCM983101:LCN983101 LMI983101:LMJ983101 LWE983101:LWF983101 MGA983101:MGB983101 MPW983101:MPX983101 MZS983101:MZT983101 NJO983101:NJP983101 NTK983101:NTL983101 ODG983101:ODH983101 ONC983101:OND983101 OWY983101:OWZ983101 PGU983101:PGV983101 PQQ983101:PQR983101 QAM983101:QAN983101 QKI983101:QKJ983101 QUE983101:QUF983101 REA983101:REB983101 RNW983101:RNX983101 RXS983101:RXT983101 SHO983101:SHP983101 SRK983101:SRL983101 TBG983101:TBH983101 TLC983101:TLD983101 TUY983101:TUZ983101 UEU983101:UEV983101 UOQ983101:UOR983101 UYM983101:UYN983101 VII983101:VIJ983101 VSE983101:VSF983101 WCA983101:WCB983101 WLW983101:WLX983101 WVS983101:WVT983101"/>
    <dataValidation allowBlank="1" showInputMessage="1" showErrorMessage="1" promptTitle="?" prompt="Hãy liệt kê một số phần mềm bạn có thể sử dụng để phục vụ công việc." sqref="S87:S107 JO87:JO107 TK87:TK107 ADG87:ADG107 ANC87:ANC107 AWY87:AWY107 BGU87:BGU107 BQQ87:BQQ107 CAM87:CAM107 CKI87:CKI107 CUE87:CUE107 DEA87:DEA107 DNW87:DNW107 DXS87:DXS107 EHO87:EHO107 ERK87:ERK107 FBG87:FBG107 FLC87:FLC107 FUY87:FUY107 GEU87:GEU107 GOQ87:GOQ107 GYM87:GYM107 HII87:HII107 HSE87:HSE107 ICA87:ICA107 ILW87:ILW107 IVS87:IVS107 JFO87:JFO107 JPK87:JPK107 JZG87:JZG107 KJC87:KJC107 KSY87:KSY107 LCU87:LCU107 LMQ87:LMQ107 LWM87:LWM107 MGI87:MGI107 MQE87:MQE107 NAA87:NAA107 NJW87:NJW107 NTS87:NTS107 ODO87:ODO107 ONK87:ONK107 OXG87:OXG107 PHC87:PHC107 PQY87:PQY107 QAU87:QAU107 QKQ87:QKQ107 QUM87:QUM107 REI87:REI107 ROE87:ROE107 RYA87:RYA107 SHW87:SHW107 SRS87:SRS107 TBO87:TBO107 TLK87:TLK107 TVG87:TVG107 UFC87:UFC107 UOY87:UOY107 UYU87:UYU107 VIQ87:VIQ107 VSM87:VSM107 WCI87:WCI107 WME87:WME107 WWA87:WWA107 S65623:S65643 JO65623:JO65643 TK65623:TK65643 ADG65623:ADG65643 ANC65623:ANC65643 AWY65623:AWY65643 BGU65623:BGU65643 BQQ65623:BQQ65643 CAM65623:CAM65643 CKI65623:CKI65643 CUE65623:CUE65643 DEA65623:DEA65643 DNW65623:DNW65643 DXS65623:DXS65643 EHO65623:EHO65643 ERK65623:ERK65643 FBG65623:FBG65643 FLC65623:FLC65643 FUY65623:FUY65643 GEU65623:GEU65643 GOQ65623:GOQ65643 GYM65623:GYM65643 HII65623:HII65643 HSE65623:HSE65643 ICA65623:ICA65643 ILW65623:ILW65643 IVS65623:IVS65643 JFO65623:JFO65643 JPK65623:JPK65643 JZG65623:JZG65643 KJC65623:KJC65643 KSY65623:KSY65643 LCU65623:LCU65643 LMQ65623:LMQ65643 LWM65623:LWM65643 MGI65623:MGI65643 MQE65623:MQE65643 NAA65623:NAA65643 NJW65623:NJW65643 NTS65623:NTS65643 ODO65623:ODO65643 ONK65623:ONK65643 OXG65623:OXG65643 PHC65623:PHC65643 PQY65623:PQY65643 QAU65623:QAU65643 QKQ65623:QKQ65643 QUM65623:QUM65643 REI65623:REI65643 ROE65623:ROE65643 RYA65623:RYA65643 SHW65623:SHW65643 SRS65623:SRS65643 TBO65623:TBO65643 TLK65623:TLK65643 TVG65623:TVG65643 UFC65623:UFC65643 UOY65623:UOY65643 UYU65623:UYU65643 VIQ65623:VIQ65643 VSM65623:VSM65643 WCI65623:WCI65643 WME65623:WME65643 WWA65623:WWA65643 S131159:S131179 JO131159:JO131179 TK131159:TK131179 ADG131159:ADG131179 ANC131159:ANC131179 AWY131159:AWY131179 BGU131159:BGU131179 BQQ131159:BQQ131179 CAM131159:CAM131179 CKI131159:CKI131179 CUE131159:CUE131179 DEA131159:DEA131179 DNW131159:DNW131179 DXS131159:DXS131179 EHO131159:EHO131179 ERK131159:ERK131179 FBG131159:FBG131179 FLC131159:FLC131179 FUY131159:FUY131179 GEU131159:GEU131179 GOQ131159:GOQ131179 GYM131159:GYM131179 HII131159:HII131179 HSE131159:HSE131179 ICA131159:ICA131179 ILW131159:ILW131179 IVS131159:IVS131179 JFO131159:JFO131179 JPK131159:JPK131179 JZG131159:JZG131179 KJC131159:KJC131179 KSY131159:KSY131179 LCU131159:LCU131179 LMQ131159:LMQ131179 LWM131159:LWM131179 MGI131159:MGI131179 MQE131159:MQE131179 NAA131159:NAA131179 NJW131159:NJW131179 NTS131159:NTS131179 ODO131159:ODO131179 ONK131159:ONK131179 OXG131159:OXG131179 PHC131159:PHC131179 PQY131159:PQY131179 QAU131159:QAU131179 QKQ131159:QKQ131179 QUM131159:QUM131179 REI131159:REI131179 ROE131159:ROE131179 RYA131159:RYA131179 SHW131159:SHW131179 SRS131159:SRS131179 TBO131159:TBO131179 TLK131159:TLK131179 TVG131159:TVG131179 UFC131159:UFC131179 UOY131159:UOY131179 UYU131159:UYU131179 VIQ131159:VIQ131179 VSM131159:VSM131179 WCI131159:WCI131179 WME131159:WME131179 WWA131159:WWA131179 S196695:S196715 JO196695:JO196715 TK196695:TK196715 ADG196695:ADG196715 ANC196695:ANC196715 AWY196695:AWY196715 BGU196695:BGU196715 BQQ196695:BQQ196715 CAM196695:CAM196715 CKI196695:CKI196715 CUE196695:CUE196715 DEA196695:DEA196715 DNW196695:DNW196715 DXS196695:DXS196715 EHO196695:EHO196715 ERK196695:ERK196715 FBG196695:FBG196715 FLC196695:FLC196715 FUY196695:FUY196715 GEU196695:GEU196715 GOQ196695:GOQ196715 GYM196695:GYM196715 HII196695:HII196715 HSE196695:HSE196715 ICA196695:ICA196715 ILW196695:ILW196715 IVS196695:IVS196715 JFO196695:JFO196715 JPK196695:JPK196715 JZG196695:JZG196715 KJC196695:KJC196715 KSY196695:KSY196715 LCU196695:LCU196715 LMQ196695:LMQ196715 LWM196695:LWM196715 MGI196695:MGI196715 MQE196695:MQE196715 NAA196695:NAA196715 NJW196695:NJW196715 NTS196695:NTS196715 ODO196695:ODO196715 ONK196695:ONK196715 OXG196695:OXG196715 PHC196695:PHC196715 PQY196695:PQY196715 QAU196695:QAU196715 QKQ196695:QKQ196715 QUM196695:QUM196715 REI196695:REI196715 ROE196695:ROE196715 RYA196695:RYA196715 SHW196695:SHW196715 SRS196695:SRS196715 TBO196695:TBO196715 TLK196695:TLK196715 TVG196695:TVG196715 UFC196695:UFC196715 UOY196695:UOY196715 UYU196695:UYU196715 VIQ196695:VIQ196715 VSM196695:VSM196715 WCI196695:WCI196715 WME196695:WME196715 WWA196695:WWA196715 S262231:S262251 JO262231:JO262251 TK262231:TK262251 ADG262231:ADG262251 ANC262231:ANC262251 AWY262231:AWY262251 BGU262231:BGU262251 BQQ262231:BQQ262251 CAM262231:CAM262251 CKI262231:CKI262251 CUE262231:CUE262251 DEA262231:DEA262251 DNW262231:DNW262251 DXS262231:DXS262251 EHO262231:EHO262251 ERK262231:ERK262251 FBG262231:FBG262251 FLC262231:FLC262251 FUY262231:FUY262251 GEU262231:GEU262251 GOQ262231:GOQ262251 GYM262231:GYM262251 HII262231:HII262251 HSE262231:HSE262251 ICA262231:ICA262251 ILW262231:ILW262251 IVS262231:IVS262251 JFO262231:JFO262251 JPK262231:JPK262251 JZG262231:JZG262251 KJC262231:KJC262251 KSY262231:KSY262251 LCU262231:LCU262251 LMQ262231:LMQ262251 LWM262231:LWM262251 MGI262231:MGI262251 MQE262231:MQE262251 NAA262231:NAA262251 NJW262231:NJW262251 NTS262231:NTS262251 ODO262231:ODO262251 ONK262231:ONK262251 OXG262231:OXG262251 PHC262231:PHC262251 PQY262231:PQY262251 QAU262231:QAU262251 QKQ262231:QKQ262251 QUM262231:QUM262251 REI262231:REI262251 ROE262231:ROE262251 RYA262231:RYA262251 SHW262231:SHW262251 SRS262231:SRS262251 TBO262231:TBO262251 TLK262231:TLK262251 TVG262231:TVG262251 UFC262231:UFC262251 UOY262231:UOY262251 UYU262231:UYU262251 VIQ262231:VIQ262251 VSM262231:VSM262251 WCI262231:WCI262251 WME262231:WME262251 WWA262231:WWA262251 S327767:S327787 JO327767:JO327787 TK327767:TK327787 ADG327767:ADG327787 ANC327767:ANC327787 AWY327767:AWY327787 BGU327767:BGU327787 BQQ327767:BQQ327787 CAM327767:CAM327787 CKI327767:CKI327787 CUE327767:CUE327787 DEA327767:DEA327787 DNW327767:DNW327787 DXS327767:DXS327787 EHO327767:EHO327787 ERK327767:ERK327787 FBG327767:FBG327787 FLC327767:FLC327787 FUY327767:FUY327787 GEU327767:GEU327787 GOQ327767:GOQ327787 GYM327767:GYM327787 HII327767:HII327787 HSE327767:HSE327787 ICA327767:ICA327787 ILW327767:ILW327787 IVS327767:IVS327787 JFO327767:JFO327787 JPK327767:JPK327787 JZG327767:JZG327787 KJC327767:KJC327787 KSY327767:KSY327787 LCU327767:LCU327787 LMQ327767:LMQ327787 LWM327767:LWM327787 MGI327767:MGI327787 MQE327767:MQE327787 NAA327767:NAA327787 NJW327767:NJW327787 NTS327767:NTS327787 ODO327767:ODO327787 ONK327767:ONK327787 OXG327767:OXG327787 PHC327767:PHC327787 PQY327767:PQY327787 QAU327767:QAU327787 QKQ327767:QKQ327787 QUM327767:QUM327787 REI327767:REI327787 ROE327767:ROE327787 RYA327767:RYA327787 SHW327767:SHW327787 SRS327767:SRS327787 TBO327767:TBO327787 TLK327767:TLK327787 TVG327767:TVG327787 UFC327767:UFC327787 UOY327767:UOY327787 UYU327767:UYU327787 VIQ327767:VIQ327787 VSM327767:VSM327787 WCI327767:WCI327787 WME327767:WME327787 WWA327767:WWA327787 S393303:S393323 JO393303:JO393323 TK393303:TK393323 ADG393303:ADG393323 ANC393303:ANC393323 AWY393303:AWY393323 BGU393303:BGU393323 BQQ393303:BQQ393323 CAM393303:CAM393323 CKI393303:CKI393323 CUE393303:CUE393323 DEA393303:DEA393323 DNW393303:DNW393323 DXS393303:DXS393323 EHO393303:EHO393323 ERK393303:ERK393323 FBG393303:FBG393323 FLC393303:FLC393323 FUY393303:FUY393323 GEU393303:GEU393323 GOQ393303:GOQ393323 GYM393303:GYM393323 HII393303:HII393323 HSE393303:HSE393323 ICA393303:ICA393323 ILW393303:ILW393323 IVS393303:IVS393323 JFO393303:JFO393323 JPK393303:JPK393323 JZG393303:JZG393323 KJC393303:KJC393323 KSY393303:KSY393323 LCU393303:LCU393323 LMQ393303:LMQ393323 LWM393303:LWM393323 MGI393303:MGI393323 MQE393303:MQE393323 NAA393303:NAA393323 NJW393303:NJW393323 NTS393303:NTS393323 ODO393303:ODO393323 ONK393303:ONK393323 OXG393303:OXG393323 PHC393303:PHC393323 PQY393303:PQY393323 QAU393303:QAU393323 QKQ393303:QKQ393323 QUM393303:QUM393323 REI393303:REI393323 ROE393303:ROE393323 RYA393303:RYA393323 SHW393303:SHW393323 SRS393303:SRS393323 TBO393303:TBO393323 TLK393303:TLK393323 TVG393303:TVG393323 UFC393303:UFC393323 UOY393303:UOY393323 UYU393303:UYU393323 VIQ393303:VIQ393323 VSM393303:VSM393323 WCI393303:WCI393323 WME393303:WME393323 WWA393303:WWA393323 S458839:S458859 JO458839:JO458859 TK458839:TK458859 ADG458839:ADG458859 ANC458839:ANC458859 AWY458839:AWY458859 BGU458839:BGU458859 BQQ458839:BQQ458859 CAM458839:CAM458859 CKI458839:CKI458859 CUE458839:CUE458859 DEA458839:DEA458859 DNW458839:DNW458859 DXS458839:DXS458859 EHO458839:EHO458859 ERK458839:ERK458859 FBG458839:FBG458859 FLC458839:FLC458859 FUY458839:FUY458859 GEU458839:GEU458859 GOQ458839:GOQ458859 GYM458839:GYM458859 HII458839:HII458859 HSE458839:HSE458859 ICA458839:ICA458859 ILW458839:ILW458859 IVS458839:IVS458859 JFO458839:JFO458859 JPK458839:JPK458859 JZG458839:JZG458859 KJC458839:KJC458859 KSY458839:KSY458859 LCU458839:LCU458859 LMQ458839:LMQ458859 LWM458839:LWM458859 MGI458839:MGI458859 MQE458839:MQE458859 NAA458839:NAA458859 NJW458839:NJW458859 NTS458839:NTS458859 ODO458839:ODO458859 ONK458839:ONK458859 OXG458839:OXG458859 PHC458839:PHC458859 PQY458839:PQY458859 QAU458839:QAU458859 QKQ458839:QKQ458859 QUM458839:QUM458859 REI458839:REI458859 ROE458839:ROE458859 RYA458839:RYA458859 SHW458839:SHW458859 SRS458839:SRS458859 TBO458839:TBO458859 TLK458839:TLK458859 TVG458839:TVG458859 UFC458839:UFC458859 UOY458839:UOY458859 UYU458839:UYU458859 VIQ458839:VIQ458859 VSM458839:VSM458859 WCI458839:WCI458859 WME458839:WME458859 WWA458839:WWA458859 S524375:S524395 JO524375:JO524395 TK524375:TK524395 ADG524375:ADG524395 ANC524375:ANC524395 AWY524375:AWY524395 BGU524375:BGU524395 BQQ524375:BQQ524395 CAM524375:CAM524395 CKI524375:CKI524395 CUE524375:CUE524395 DEA524375:DEA524395 DNW524375:DNW524395 DXS524375:DXS524395 EHO524375:EHO524395 ERK524375:ERK524395 FBG524375:FBG524395 FLC524375:FLC524395 FUY524375:FUY524395 GEU524375:GEU524395 GOQ524375:GOQ524395 GYM524375:GYM524395 HII524375:HII524395 HSE524375:HSE524395 ICA524375:ICA524395 ILW524375:ILW524395 IVS524375:IVS524395 JFO524375:JFO524395 JPK524375:JPK524395 JZG524375:JZG524395 KJC524375:KJC524395 KSY524375:KSY524395 LCU524375:LCU524395 LMQ524375:LMQ524395 LWM524375:LWM524395 MGI524375:MGI524395 MQE524375:MQE524395 NAA524375:NAA524395 NJW524375:NJW524395 NTS524375:NTS524395 ODO524375:ODO524395 ONK524375:ONK524395 OXG524375:OXG524395 PHC524375:PHC524395 PQY524375:PQY524395 QAU524375:QAU524395 QKQ524375:QKQ524395 QUM524375:QUM524395 REI524375:REI524395 ROE524375:ROE524395 RYA524375:RYA524395 SHW524375:SHW524395 SRS524375:SRS524395 TBO524375:TBO524395 TLK524375:TLK524395 TVG524375:TVG524395 UFC524375:UFC524395 UOY524375:UOY524395 UYU524375:UYU524395 VIQ524375:VIQ524395 VSM524375:VSM524395 WCI524375:WCI524395 WME524375:WME524395 WWA524375:WWA524395 S589911:S589931 JO589911:JO589931 TK589911:TK589931 ADG589911:ADG589931 ANC589911:ANC589931 AWY589911:AWY589931 BGU589911:BGU589931 BQQ589911:BQQ589931 CAM589911:CAM589931 CKI589911:CKI589931 CUE589911:CUE589931 DEA589911:DEA589931 DNW589911:DNW589931 DXS589911:DXS589931 EHO589911:EHO589931 ERK589911:ERK589931 FBG589911:FBG589931 FLC589911:FLC589931 FUY589911:FUY589931 GEU589911:GEU589931 GOQ589911:GOQ589931 GYM589911:GYM589931 HII589911:HII589931 HSE589911:HSE589931 ICA589911:ICA589931 ILW589911:ILW589931 IVS589911:IVS589931 JFO589911:JFO589931 JPK589911:JPK589931 JZG589911:JZG589931 KJC589911:KJC589931 KSY589911:KSY589931 LCU589911:LCU589931 LMQ589911:LMQ589931 LWM589911:LWM589931 MGI589911:MGI589931 MQE589911:MQE589931 NAA589911:NAA589931 NJW589911:NJW589931 NTS589911:NTS589931 ODO589911:ODO589931 ONK589911:ONK589931 OXG589911:OXG589931 PHC589911:PHC589931 PQY589911:PQY589931 QAU589911:QAU589931 QKQ589911:QKQ589931 QUM589911:QUM589931 REI589911:REI589931 ROE589911:ROE589931 RYA589911:RYA589931 SHW589911:SHW589931 SRS589911:SRS589931 TBO589911:TBO589931 TLK589911:TLK589931 TVG589911:TVG589931 UFC589911:UFC589931 UOY589911:UOY589931 UYU589911:UYU589931 VIQ589911:VIQ589931 VSM589911:VSM589931 WCI589911:WCI589931 WME589911:WME589931 WWA589911:WWA589931 S655447:S655467 JO655447:JO655467 TK655447:TK655467 ADG655447:ADG655467 ANC655447:ANC655467 AWY655447:AWY655467 BGU655447:BGU655467 BQQ655447:BQQ655467 CAM655447:CAM655467 CKI655447:CKI655467 CUE655447:CUE655467 DEA655447:DEA655467 DNW655447:DNW655467 DXS655447:DXS655467 EHO655447:EHO655467 ERK655447:ERK655467 FBG655447:FBG655467 FLC655447:FLC655467 FUY655447:FUY655467 GEU655447:GEU655467 GOQ655447:GOQ655467 GYM655447:GYM655467 HII655447:HII655467 HSE655447:HSE655467 ICA655447:ICA655467 ILW655447:ILW655467 IVS655447:IVS655467 JFO655447:JFO655467 JPK655447:JPK655467 JZG655447:JZG655467 KJC655447:KJC655467 KSY655447:KSY655467 LCU655447:LCU655467 LMQ655447:LMQ655467 LWM655447:LWM655467 MGI655447:MGI655467 MQE655447:MQE655467 NAA655447:NAA655467 NJW655447:NJW655467 NTS655447:NTS655467 ODO655447:ODO655467 ONK655447:ONK655467 OXG655447:OXG655467 PHC655447:PHC655467 PQY655447:PQY655467 QAU655447:QAU655467 QKQ655447:QKQ655467 QUM655447:QUM655467 REI655447:REI655467 ROE655447:ROE655467 RYA655447:RYA655467 SHW655447:SHW655467 SRS655447:SRS655467 TBO655447:TBO655467 TLK655447:TLK655467 TVG655447:TVG655467 UFC655447:UFC655467 UOY655447:UOY655467 UYU655447:UYU655467 VIQ655447:VIQ655467 VSM655447:VSM655467 WCI655447:WCI655467 WME655447:WME655467 WWA655447:WWA655467 S720983:S721003 JO720983:JO721003 TK720983:TK721003 ADG720983:ADG721003 ANC720983:ANC721003 AWY720983:AWY721003 BGU720983:BGU721003 BQQ720983:BQQ721003 CAM720983:CAM721003 CKI720983:CKI721003 CUE720983:CUE721003 DEA720983:DEA721003 DNW720983:DNW721003 DXS720983:DXS721003 EHO720983:EHO721003 ERK720983:ERK721003 FBG720983:FBG721003 FLC720983:FLC721003 FUY720983:FUY721003 GEU720983:GEU721003 GOQ720983:GOQ721003 GYM720983:GYM721003 HII720983:HII721003 HSE720983:HSE721003 ICA720983:ICA721003 ILW720983:ILW721003 IVS720983:IVS721003 JFO720983:JFO721003 JPK720983:JPK721003 JZG720983:JZG721003 KJC720983:KJC721003 KSY720983:KSY721003 LCU720983:LCU721003 LMQ720983:LMQ721003 LWM720983:LWM721003 MGI720983:MGI721003 MQE720983:MQE721003 NAA720983:NAA721003 NJW720983:NJW721003 NTS720983:NTS721003 ODO720983:ODO721003 ONK720983:ONK721003 OXG720983:OXG721003 PHC720983:PHC721003 PQY720983:PQY721003 QAU720983:QAU721003 QKQ720983:QKQ721003 QUM720983:QUM721003 REI720983:REI721003 ROE720983:ROE721003 RYA720983:RYA721003 SHW720983:SHW721003 SRS720983:SRS721003 TBO720983:TBO721003 TLK720983:TLK721003 TVG720983:TVG721003 UFC720983:UFC721003 UOY720983:UOY721003 UYU720983:UYU721003 VIQ720983:VIQ721003 VSM720983:VSM721003 WCI720983:WCI721003 WME720983:WME721003 WWA720983:WWA721003 S786519:S786539 JO786519:JO786539 TK786519:TK786539 ADG786519:ADG786539 ANC786519:ANC786539 AWY786519:AWY786539 BGU786519:BGU786539 BQQ786519:BQQ786539 CAM786519:CAM786539 CKI786519:CKI786539 CUE786519:CUE786539 DEA786519:DEA786539 DNW786519:DNW786539 DXS786519:DXS786539 EHO786519:EHO786539 ERK786519:ERK786539 FBG786519:FBG786539 FLC786519:FLC786539 FUY786519:FUY786539 GEU786519:GEU786539 GOQ786519:GOQ786539 GYM786519:GYM786539 HII786519:HII786539 HSE786519:HSE786539 ICA786519:ICA786539 ILW786519:ILW786539 IVS786519:IVS786539 JFO786519:JFO786539 JPK786519:JPK786539 JZG786519:JZG786539 KJC786519:KJC786539 KSY786519:KSY786539 LCU786519:LCU786539 LMQ786519:LMQ786539 LWM786519:LWM786539 MGI786519:MGI786539 MQE786519:MQE786539 NAA786519:NAA786539 NJW786519:NJW786539 NTS786519:NTS786539 ODO786519:ODO786539 ONK786519:ONK786539 OXG786519:OXG786539 PHC786519:PHC786539 PQY786519:PQY786539 QAU786519:QAU786539 QKQ786519:QKQ786539 QUM786519:QUM786539 REI786519:REI786539 ROE786519:ROE786539 RYA786519:RYA786539 SHW786519:SHW786539 SRS786519:SRS786539 TBO786519:TBO786539 TLK786519:TLK786539 TVG786519:TVG786539 UFC786519:UFC786539 UOY786519:UOY786539 UYU786519:UYU786539 VIQ786519:VIQ786539 VSM786519:VSM786539 WCI786519:WCI786539 WME786519:WME786539 WWA786519:WWA786539 S852055:S852075 JO852055:JO852075 TK852055:TK852075 ADG852055:ADG852075 ANC852055:ANC852075 AWY852055:AWY852075 BGU852055:BGU852075 BQQ852055:BQQ852075 CAM852055:CAM852075 CKI852055:CKI852075 CUE852055:CUE852075 DEA852055:DEA852075 DNW852055:DNW852075 DXS852055:DXS852075 EHO852055:EHO852075 ERK852055:ERK852075 FBG852055:FBG852075 FLC852055:FLC852075 FUY852055:FUY852075 GEU852055:GEU852075 GOQ852055:GOQ852075 GYM852055:GYM852075 HII852055:HII852075 HSE852055:HSE852075 ICA852055:ICA852075 ILW852055:ILW852075 IVS852055:IVS852075 JFO852055:JFO852075 JPK852055:JPK852075 JZG852055:JZG852075 KJC852055:KJC852075 KSY852055:KSY852075 LCU852055:LCU852075 LMQ852055:LMQ852075 LWM852055:LWM852075 MGI852055:MGI852075 MQE852055:MQE852075 NAA852055:NAA852075 NJW852055:NJW852075 NTS852055:NTS852075 ODO852055:ODO852075 ONK852055:ONK852075 OXG852055:OXG852075 PHC852055:PHC852075 PQY852055:PQY852075 QAU852055:QAU852075 QKQ852055:QKQ852075 QUM852055:QUM852075 REI852055:REI852075 ROE852055:ROE852075 RYA852055:RYA852075 SHW852055:SHW852075 SRS852055:SRS852075 TBO852055:TBO852075 TLK852055:TLK852075 TVG852055:TVG852075 UFC852055:UFC852075 UOY852055:UOY852075 UYU852055:UYU852075 VIQ852055:VIQ852075 VSM852055:VSM852075 WCI852055:WCI852075 WME852055:WME852075 WWA852055:WWA852075 S917591:S917611 JO917591:JO917611 TK917591:TK917611 ADG917591:ADG917611 ANC917591:ANC917611 AWY917591:AWY917611 BGU917591:BGU917611 BQQ917591:BQQ917611 CAM917591:CAM917611 CKI917591:CKI917611 CUE917591:CUE917611 DEA917591:DEA917611 DNW917591:DNW917611 DXS917591:DXS917611 EHO917591:EHO917611 ERK917591:ERK917611 FBG917591:FBG917611 FLC917591:FLC917611 FUY917591:FUY917611 GEU917591:GEU917611 GOQ917591:GOQ917611 GYM917591:GYM917611 HII917591:HII917611 HSE917591:HSE917611 ICA917591:ICA917611 ILW917591:ILW917611 IVS917591:IVS917611 JFO917591:JFO917611 JPK917591:JPK917611 JZG917591:JZG917611 KJC917591:KJC917611 KSY917591:KSY917611 LCU917591:LCU917611 LMQ917591:LMQ917611 LWM917591:LWM917611 MGI917591:MGI917611 MQE917591:MQE917611 NAA917591:NAA917611 NJW917591:NJW917611 NTS917591:NTS917611 ODO917591:ODO917611 ONK917591:ONK917611 OXG917591:OXG917611 PHC917591:PHC917611 PQY917591:PQY917611 QAU917591:QAU917611 QKQ917591:QKQ917611 QUM917591:QUM917611 REI917591:REI917611 ROE917591:ROE917611 RYA917591:RYA917611 SHW917591:SHW917611 SRS917591:SRS917611 TBO917591:TBO917611 TLK917591:TLK917611 TVG917591:TVG917611 UFC917591:UFC917611 UOY917591:UOY917611 UYU917591:UYU917611 VIQ917591:VIQ917611 VSM917591:VSM917611 WCI917591:WCI917611 WME917591:WME917611 WWA917591:WWA917611 S983127:S983147 JO983127:JO983147 TK983127:TK983147 ADG983127:ADG983147 ANC983127:ANC983147 AWY983127:AWY983147 BGU983127:BGU983147 BQQ983127:BQQ983147 CAM983127:CAM983147 CKI983127:CKI983147 CUE983127:CUE983147 DEA983127:DEA983147 DNW983127:DNW983147 DXS983127:DXS983147 EHO983127:EHO983147 ERK983127:ERK983147 FBG983127:FBG983147 FLC983127:FLC983147 FUY983127:FUY983147 GEU983127:GEU983147 GOQ983127:GOQ983147 GYM983127:GYM983147 HII983127:HII983147 HSE983127:HSE983147 ICA983127:ICA983147 ILW983127:ILW983147 IVS983127:IVS983147 JFO983127:JFO983147 JPK983127:JPK983147 JZG983127:JZG983147 KJC983127:KJC983147 KSY983127:KSY983147 LCU983127:LCU983147 LMQ983127:LMQ983147 LWM983127:LWM983147 MGI983127:MGI983147 MQE983127:MQE983147 NAA983127:NAA983147 NJW983127:NJW983147 NTS983127:NTS983147 ODO983127:ODO983147 ONK983127:ONK983147 OXG983127:OXG983147 PHC983127:PHC983147 PQY983127:PQY983147 QAU983127:QAU983147 QKQ983127:QKQ983147 QUM983127:QUM983147 REI983127:REI983147 ROE983127:ROE983147 RYA983127:RYA983147 SHW983127:SHW983147 SRS983127:SRS983147 TBO983127:TBO983147 TLK983127:TLK983147 TVG983127:TVG983147 UFC983127:UFC983147 UOY983127:UOY983147 UYU983127:UYU983147 VIQ983127:VIQ983147 VSM983127:VSM983147 WCI983127:WCI983147 WME983127:WME983147 WWA983127:WWA983147"/>
    <dataValidation allowBlank="1" showInputMessage="1" showErrorMessage="1" promptTitle="Hướng dẫn:" prompt="Vui lòng điền đúng định dạng email._x000a_Ví dụ: nguoithamkhao@gmail.com" sqref="AM141:AY141 KI141:KU141 UE141:UQ141 AEA141:AEM141 ANW141:AOI141 AXS141:AYE141 BHO141:BIA141 BRK141:BRW141 CBG141:CBS141 CLC141:CLO141 CUY141:CVK141 DEU141:DFG141 DOQ141:DPC141 DYM141:DYY141 EII141:EIU141 ESE141:ESQ141 FCA141:FCM141 FLW141:FMI141 FVS141:FWE141 GFO141:GGA141 GPK141:GPW141 GZG141:GZS141 HJC141:HJO141 HSY141:HTK141 ICU141:IDG141 IMQ141:INC141 IWM141:IWY141 JGI141:JGU141 JQE141:JQQ141 KAA141:KAM141 KJW141:KKI141 KTS141:KUE141 LDO141:LEA141 LNK141:LNW141 LXG141:LXS141 MHC141:MHO141 MQY141:MRK141 NAU141:NBG141 NKQ141:NLC141 NUM141:NUY141 OEI141:OEU141 OOE141:OOQ141 OYA141:OYM141 PHW141:PII141 PRS141:PSE141 QBO141:QCA141 QLK141:QLW141 QVG141:QVS141 RFC141:RFO141 ROY141:RPK141 RYU141:RZG141 SIQ141:SJC141 SSM141:SSY141 TCI141:TCU141 TME141:TMQ141 TWA141:TWM141 UFW141:UGI141 UPS141:UQE141 UZO141:VAA141 VJK141:VJW141 VTG141:VTS141 WDC141:WDO141 WMY141:WNK141 WWU141:WXG141 AM65701:AY65701 KI65701:KU65701 UE65701:UQ65701 AEA65701:AEM65701 ANW65701:AOI65701 AXS65701:AYE65701 BHO65701:BIA65701 BRK65701:BRW65701 CBG65701:CBS65701 CLC65701:CLO65701 CUY65701:CVK65701 DEU65701:DFG65701 DOQ65701:DPC65701 DYM65701:DYY65701 EII65701:EIU65701 ESE65701:ESQ65701 FCA65701:FCM65701 FLW65701:FMI65701 FVS65701:FWE65701 GFO65701:GGA65701 GPK65701:GPW65701 GZG65701:GZS65701 HJC65701:HJO65701 HSY65701:HTK65701 ICU65701:IDG65701 IMQ65701:INC65701 IWM65701:IWY65701 JGI65701:JGU65701 JQE65701:JQQ65701 KAA65701:KAM65701 KJW65701:KKI65701 KTS65701:KUE65701 LDO65701:LEA65701 LNK65701:LNW65701 LXG65701:LXS65701 MHC65701:MHO65701 MQY65701:MRK65701 NAU65701:NBG65701 NKQ65701:NLC65701 NUM65701:NUY65701 OEI65701:OEU65701 OOE65701:OOQ65701 OYA65701:OYM65701 PHW65701:PII65701 PRS65701:PSE65701 QBO65701:QCA65701 QLK65701:QLW65701 QVG65701:QVS65701 RFC65701:RFO65701 ROY65701:RPK65701 RYU65701:RZG65701 SIQ65701:SJC65701 SSM65701:SSY65701 TCI65701:TCU65701 TME65701:TMQ65701 TWA65701:TWM65701 UFW65701:UGI65701 UPS65701:UQE65701 UZO65701:VAA65701 VJK65701:VJW65701 VTG65701:VTS65701 WDC65701:WDO65701 WMY65701:WNK65701 WWU65701:WXG65701 AM131237:AY131237 KI131237:KU131237 UE131237:UQ131237 AEA131237:AEM131237 ANW131237:AOI131237 AXS131237:AYE131237 BHO131237:BIA131237 BRK131237:BRW131237 CBG131237:CBS131237 CLC131237:CLO131237 CUY131237:CVK131237 DEU131237:DFG131237 DOQ131237:DPC131237 DYM131237:DYY131237 EII131237:EIU131237 ESE131237:ESQ131237 FCA131237:FCM131237 FLW131237:FMI131237 FVS131237:FWE131237 GFO131237:GGA131237 GPK131237:GPW131237 GZG131237:GZS131237 HJC131237:HJO131237 HSY131237:HTK131237 ICU131237:IDG131237 IMQ131237:INC131237 IWM131237:IWY131237 JGI131237:JGU131237 JQE131237:JQQ131237 KAA131237:KAM131237 KJW131237:KKI131237 KTS131237:KUE131237 LDO131237:LEA131237 LNK131237:LNW131237 LXG131237:LXS131237 MHC131237:MHO131237 MQY131237:MRK131237 NAU131237:NBG131237 NKQ131237:NLC131237 NUM131237:NUY131237 OEI131237:OEU131237 OOE131237:OOQ131237 OYA131237:OYM131237 PHW131237:PII131237 PRS131237:PSE131237 QBO131237:QCA131237 QLK131237:QLW131237 QVG131237:QVS131237 RFC131237:RFO131237 ROY131237:RPK131237 RYU131237:RZG131237 SIQ131237:SJC131237 SSM131237:SSY131237 TCI131237:TCU131237 TME131237:TMQ131237 TWA131237:TWM131237 UFW131237:UGI131237 UPS131237:UQE131237 UZO131237:VAA131237 VJK131237:VJW131237 VTG131237:VTS131237 WDC131237:WDO131237 WMY131237:WNK131237 WWU131237:WXG131237 AM196773:AY196773 KI196773:KU196773 UE196773:UQ196773 AEA196773:AEM196773 ANW196773:AOI196773 AXS196773:AYE196773 BHO196773:BIA196773 BRK196773:BRW196773 CBG196773:CBS196773 CLC196773:CLO196773 CUY196773:CVK196773 DEU196773:DFG196773 DOQ196773:DPC196773 DYM196773:DYY196773 EII196773:EIU196773 ESE196773:ESQ196773 FCA196773:FCM196773 FLW196773:FMI196773 FVS196773:FWE196773 GFO196773:GGA196773 GPK196773:GPW196773 GZG196773:GZS196773 HJC196773:HJO196773 HSY196773:HTK196773 ICU196773:IDG196773 IMQ196773:INC196773 IWM196773:IWY196773 JGI196773:JGU196773 JQE196773:JQQ196773 KAA196773:KAM196773 KJW196773:KKI196773 KTS196773:KUE196773 LDO196773:LEA196773 LNK196773:LNW196773 LXG196773:LXS196773 MHC196773:MHO196773 MQY196773:MRK196773 NAU196773:NBG196773 NKQ196773:NLC196773 NUM196773:NUY196773 OEI196773:OEU196773 OOE196773:OOQ196773 OYA196773:OYM196773 PHW196773:PII196773 PRS196773:PSE196773 QBO196773:QCA196773 QLK196773:QLW196773 QVG196773:QVS196773 RFC196773:RFO196773 ROY196773:RPK196773 RYU196773:RZG196773 SIQ196773:SJC196773 SSM196773:SSY196773 TCI196773:TCU196773 TME196773:TMQ196773 TWA196773:TWM196773 UFW196773:UGI196773 UPS196773:UQE196773 UZO196773:VAA196773 VJK196773:VJW196773 VTG196773:VTS196773 WDC196773:WDO196773 WMY196773:WNK196773 WWU196773:WXG196773 AM262309:AY262309 KI262309:KU262309 UE262309:UQ262309 AEA262309:AEM262309 ANW262309:AOI262309 AXS262309:AYE262309 BHO262309:BIA262309 BRK262309:BRW262309 CBG262309:CBS262309 CLC262309:CLO262309 CUY262309:CVK262309 DEU262309:DFG262309 DOQ262309:DPC262309 DYM262309:DYY262309 EII262309:EIU262309 ESE262309:ESQ262309 FCA262309:FCM262309 FLW262309:FMI262309 FVS262309:FWE262309 GFO262309:GGA262309 GPK262309:GPW262309 GZG262309:GZS262309 HJC262309:HJO262309 HSY262309:HTK262309 ICU262309:IDG262309 IMQ262309:INC262309 IWM262309:IWY262309 JGI262309:JGU262309 JQE262309:JQQ262309 KAA262309:KAM262309 KJW262309:KKI262309 KTS262309:KUE262309 LDO262309:LEA262309 LNK262309:LNW262309 LXG262309:LXS262309 MHC262309:MHO262309 MQY262309:MRK262309 NAU262309:NBG262309 NKQ262309:NLC262309 NUM262309:NUY262309 OEI262309:OEU262309 OOE262309:OOQ262309 OYA262309:OYM262309 PHW262309:PII262309 PRS262309:PSE262309 QBO262309:QCA262309 QLK262309:QLW262309 QVG262309:QVS262309 RFC262309:RFO262309 ROY262309:RPK262309 RYU262309:RZG262309 SIQ262309:SJC262309 SSM262309:SSY262309 TCI262309:TCU262309 TME262309:TMQ262309 TWA262309:TWM262309 UFW262309:UGI262309 UPS262309:UQE262309 UZO262309:VAA262309 VJK262309:VJW262309 VTG262309:VTS262309 WDC262309:WDO262309 WMY262309:WNK262309 WWU262309:WXG262309 AM327845:AY327845 KI327845:KU327845 UE327845:UQ327845 AEA327845:AEM327845 ANW327845:AOI327845 AXS327845:AYE327845 BHO327845:BIA327845 BRK327845:BRW327845 CBG327845:CBS327845 CLC327845:CLO327845 CUY327845:CVK327845 DEU327845:DFG327845 DOQ327845:DPC327845 DYM327845:DYY327845 EII327845:EIU327845 ESE327845:ESQ327845 FCA327845:FCM327845 FLW327845:FMI327845 FVS327845:FWE327845 GFO327845:GGA327845 GPK327845:GPW327845 GZG327845:GZS327845 HJC327845:HJO327845 HSY327845:HTK327845 ICU327845:IDG327845 IMQ327845:INC327845 IWM327845:IWY327845 JGI327845:JGU327845 JQE327845:JQQ327845 KAA327845:KAM327845 KJW327845:KKI327845 KTS327845:KUE327845 LDO327845:LEA327845 LNK327845:LNW327845 LXG327845:LXS327845 MHC327845:MHO327845 MQY327845:MRK327845 NAU327845:NBG327845 NKQ327845:NLC327845 NUM327845:NUY327845 OEI327845:OEU327845 OOE327845:OOQ327845 OYA327845:OYM327845 PHW327845:PII327845 PRS327845:PSE327845 QBO327845:QCA327845 QLK327845:QLW327845 QVG327845:QVS327845 RFC327845:RFO327845 ROY327845:RPK327845 RYU327845:RZG327845 SIQ327845:SJC327845 SSM327845:SSY327845 TCI327845:TCU327845 TME327845:TMQ327845 TWA327845:TWM327845 UFW327845:UGI327845 UPS327845:UQE327845 UZO327845:VAA327845 VJK327845:VJW327845 VTG327845:VTS327845 WDC327845:WDO327845 WMY327845:WNK327845 WWU327845:WXG327845 AM393381:AY393381 KI393381:KU393381 UE393381:UQ393381 AEA393381:AEM393381 ANW393381:AOI393381 AXS393381:AYE393381 BHO393381:BIA393381 BRK393381:BRW393381 CBG393381:CBS393381 CLC393381:CLO393381 CUY393381:CVK393381 DEU393381:DFG393381 DOQ393381:DPC393381 DYM393381:DYY393381 EII393381:EIU393381 ESE393381:ESQ393381 FCA393381:FCM393381 FLW393381:FMI393381 FVS393381:FWE393381 GFO393381:GGA393381 GPK393381:GPW393381 GZG393381:GZS393381 HJC393381:HJO393381 HSY393381:HTK393381 ICU393381:IDG393381 IMQ393381:INC393381 IWM393381:IWY393381 JGI393381:JGU393381 JQE393381:JQQ393381 KAA393381:KAM393381 KJW393381:KKI393381 KTS393381:KUE393381 LDO393381:LEA393381 LNK393381:LNW393381 LXG393381:LXS393381 MHC393381:MHO393381 MQY393381:MRK393381 NAU393381:NBG393381 NKQ393381:NLC393381 NUM393381:NUY393381 OEI393381:OEU393381 OOE393381:OOQ393381 OYA393381:OYM393381 PHW393381:PII393381 PRS393381:PSE393381 QBO393381:QCA393381 QLK393381:QLW393381 QVG393381:QVS393381 RFC393381:RFO393381 ROY393381:RPK393381 RYU393381:RZG393381 SIQ393381:SJC393381 SSM393381:SSY393381 TCI393381:TCU393381 TME393381:TMQ393381 TWA393381:TWM393381 UFW393381:UGI393381 UPS393381:UQE393381 UZO393381:VAA393381 VJK393381:VJW393381 VTG393381:VTS393381 WDC393381:WDO393381 WMY393381:WNK393381 WWU393381:WXG393381 AM458917:AY458917 KI458917:KU458917 UE458917:UQ458917 AEA458917:AEM458917 ANW458917:AOI458917 AXS458917:AYE458917 BHO458917:BIA458917 BRK458917:BRW458917 CBG458917:CBS458917 CLC458917:CLO458917 CUY458917:CVK458917 DEU458917:DFG458917 DOQ458917:DPC458917 DYM458917:DYY458917 EII458917:EIU458917 ESE458917:ESQ458917 FCA458917:FCM458917 FLW458917:FMI458917 FVS458917:FWE458917 GFO458917:GGA458917 GPK458917:GPW458917 GZG458917:GZS458917 HJC458917:HJO458917 HSY458917:HTK458917 ICU458917:IDG458917 IMQ458917:INC458917 IWM458917:IWY458917 JGI458917:JGU458917 JQE458917:JQQ458917 KAA458917:KAM458917 KJW458917:KKI458917 KTS458917:KUE458917 LDO458917:LEA458917 LNK458917:LNW458917 LXG458917:LXS458917 MHC458917:MHO458917 MQY458917:MRK458917 NAU458917:NBG458917 NKQ458917:NLC458917 NUM458917:NUY458917 OEI458917:OEU458917 OOE458917:OOQ458917 OYA458917:OYM458917 PHW458917:PII458917 PRS458917:PSE458917 QBO458917:QCA458917 QLK458917:QLW458917 QVG458917:QVS458917 RFC458917:RFO458917 ROY458917:RPK458917 RYU458917:RZG458917 SIQ458917:SJC458917 SSM458917:SSY458917 TCI458917:TCU458917 TME458917:TMQ458917 TWA458917:TWM458917 UFW458917:UGI458917 UPS458917:UQE458917 UZO458917:VAA458917 VJK458917:VJW458917 VTG458917:VTS458917 WDC458917:WDO458917 WMY458917:WNK458917 WWU458917:WXG458917 AM524453:AY524453 KI524453:KU524453 UE524453:UQ524453 AEA524453:AEM524453 ANW524453:AOI524453 AXS524453:AYE524453 BHO524453:BIA524453 BRK524453:BRW524453 CBG524453:CBS524453 CLC524453:CLO524453 CUY524453:CVK524453 DEU524453:DFG524453 DOQ524453:DPC524453 DYM524453:DYY524453 EII524453:EIU524453 ESE524453:ESQ524453 FCA524453:FCM524453 FLW524453:FMI524453 FVS524453:FWE524453 GFO524453:GGA524453 GPK524453:GPW524453 GZG524453:GZS524453 HJC524453:HJO524453 HSY524453:HTK524453 ICU524453:IDG524453 IMQ524453:INC524453 IWM524453:IWY524453 JGI524453:JGU524453 JQE524453:JQQ524453 KAA524453:KAM524453 KJW524453:KKI524453 KTS524453:KUE524453 LDO524453:LEA524453 LNK524453:LNW524453 LXG524453:LXS524453 MHC524453:MHO524453 MQY524453:MRK524453 NAU524453:NBG524453 NKQ524453:NLC524453 NUM524453:NUY524453 OEI524453:OEU524453 OOE524453:OOQ524453 OYA524453:OYM524453 PHW524453:PII524453 PRS524453:PSE524453 QBO524453:QCA524453 QLK524453:QLW524453 QVG524453:QVS524453 RFC524453:RFO524453 ROY524453:RPK524453 RYU524453:RZG524453 SIQ524453:SJC524453 SSM524453:SSY524453 TCI524453:TCU524453 TME524453:TMQ524453 TWA524453:TWM524453 UFW524453:UGI524453 UPS524453:UQE524453 UZO524453:VAA524453 VJK524453:VJW524453 VTG524453:VTS524453 WDC524453:WDO524453 WMY524453:WNK524453 WWU524453:WXG524453 AM589989:AY589989 KI589989:KU589989 UE589989:UQ589989 AEA589989:AEM589989 ANW589989:AOI589989 AXS589989:AYE589989 BHO589989:BIA589989 BRK589989:BRW589989 CBG589989:CBS589989 CLC589989:CLO589989 CUY589989:CVK589989 DEU589989:DFG589989 DOQ589989:DPC589989 DYM589989:DYY589989 EII589989:EIU589989 ESE589989:ESQ589989 FCA589989:FCM589989 FLW589989:FMI589989 FVS589989:FWE589989 GFO589989:GGA589989 GPK589989:GPW589989 GZG589989:GZS589989 HJC589989:HJO589989 HSY589989:HTK589989 ICU589989:IDG589989 IMQ589989:INC589989 IWM589989:IWY589989 JGI589989:JGU589989 JQE589989:JQQ589989 KAA589989:KAM589989 KJW589989:KKI589989 KTS589989:KUE589989 LDO589989:LEA589989 LNK589989:LNW589989 LXG589989:LXS589989 MHC589989:MHO589989 MQY589989:MRK589989 NAU589989:NBG589989 NKQ589989:NLC589989 NUM589989:NUY589989 OEI589989:OEU589989 OOE589989:OOQ589989 OYA589989:OYM589989 PHW589989:PII589989 PRS589989:PSE589989 QBO589989:QCA589989 QLK589989:QLW589989 QVG589989:QVS589989 RFC589989:RFO589989 ROY589989:RPK589989 RYU589989:RZG589989 SIQ589989:SJC589989 SSM589989:SSY589989 TCI589989:TCU589989 TME589989:TMQ589989 TWA589989:TWM589989 UFW589989:UGI589989 UPS589989:UQE589989 UZO589989:VAA589989 VJK589989:VJW589989 VTG589989:VTS589989 WDC589989:WDO589989 WMY589989:WNK589989 WWU589989:WXG589989 AM655525:AY655525 KI655525:KU655525 UE655525:UQ655525 AEA655525:AEM655525 ANW655525:AOI655525 AXS655525:AYE655525 BHO655525:BIA655525 BRK655525:BRW655525 CBG655525:CBS655525 CLC655525:CLO655525 CUY655525:CVK655525 DEU655525:DFG655525 DOQ655525:DPC655525 DYM655525:DYY655525 EII655525:EIU655525 ESE655525:ESQ655525 FCA655525:FCM655525 FLW655525:FMI655525 FVS655525:FWE655525 GFO655525:GGA655525 GPK655525:GPW655525 GZG655525:GZS655525 HJC655525:HJO655525 HSY655525:HTK655525 ICU655525:IDG655525 IMQ655525:INC655525 IWM655525:IWY655525 JGI655525:JGU655525 JQE655525:JQQ655525 KAA655525:KAM655525 KJW655525:KKI655525 KTS655525:KUE655525 LDO655525:LEA655525 LNK655525:LNW655525 LXG655525:LXS655525 MHC655525:MHO655525 MQY655525:MRK655525 NAU655525:NBG655525 NKQ655525:NLC655525 NUM655525:NUY655525 OEI655525:OEU655525 OOE655525:OOQ655525 OYA655525:OYM655525 PHW655525:PII655525 PRS655525:PSE655525 QBO655525:QCA655525 QLK655525:QLW655525 QVG655525:QVS655525 RFC655525:RFO655525 ROY655525:RPK655525 RYU655525:RZG655525 SIQ655525:SJC655525 SSM655525:SSY655525 TCI655525:TCU655525 TME655525:TMQ655525 TWA655525:TWM655525 UFW655525:UGI655525 UPS655525:UQE655525 UZO655525:VAA655525 VJK655525:VJW655525 VTG655525:VTS655525 WDC655525:WDO655525 WMY655525:WNK655525 WWU655525:WXG655525 AM721061:AY721061 KI721061:KU721061 UE721061:UQ721061 AEA721061:AEM721061 ANW721061:AOI721061 AXS721061:AYE721061 BHO721061:BIA721061 BRK721061:BRW721061 CBG721061:CBS721061 CLC721061:CLO721061 CUY721061:CVK721061 DEU721061:DFG721061 DOQ721061:DPC721061 DYM721061:DYY721061 EII721061:EIU721061 ESE721061:ESQ721061 FCA721061:FCM721061 FLW721061:FMI721061 FVS721061:FWE721061 GFO721061:GGA721061 GPK721061:GPW721061 GZG721061:GZS721061 HJC721061:HJO721061 HSY721061:HTK721061 ICU721061:IDG721061 IMQ721061:INC721061 IWM721061:IWY721061 JGI721061:JGU721061 JQE721061:JQQ721061 KAA721061:KAM721061 KJW721061:KKI721061 KTS721061:KUE721061 LDO721061:LEA721061 LNK721061:LNW721061 LXG721061:LXS721061 MHC721061:MHO721061 MQY721061:MRK721061 NAU721061:NBG721061 NKQ721061:NLC721061 NUM721061:NUY721061 OEI721061:OEU721061 OOE721061:OOQ721061 OYA721061:OYM721061 PHW721061:PII721061 PRS721061:PSE721061 QBO721061:QCA721061 QLK721061:QLW721061 QVG721061:QVS721061 RFC721061:RFO721061 ROY721061:RPK721061 RYU721061:RZG721061 SIQ721061:SJC721061 SSM721061:SSY721061 TCI721061:TCU721061 TME721061:TMQ721061 TWA721061:TWM721061 UFW721061:UGI721061 UPS721061:UQE721061 UZO721061:VAA721061 VJK721061:VJW721061 VTG721061:VTS721061 WDC721061:WDO721061 WMY721061:WNK721061 WWU721061:WXG721061 AM786597:AY786597 KI786597:KU786597 UE786597:UQ786597 AEA786597:AEM786597 ANW786597:AOI786597 AXS786597:AYE786597 BHO786597:BIA786597 BRK786597:BRW786597 CBG786597:CBS786597 CLC786597:CLO786597 CUY786597:CVK786597 DEU786597:DFG786597 DOQ786597:DPC786597 DYM786597:DYY786597 EII786597:EIU786597 ESE786597:ESQ786597 FCA786597:FCM786597 FLW786597:FMI786597 FVS786597:FWE786597 GFO786597:GGA786597 GPK786597:GPW786597 GZG786597:GZS786597 HJC786597:HJO786597 HSY786597:HTK786597 ICU786597:IDG786597 IMQ786597:INC786597 IWM786597:IWY786597 JGI786597:JGU786597 JQE786597:JQQ786597 KAA786597:KAM786597 KJW786597:KKI786597 KTS786597:KUE786597 LDO786597:LEA786597 LNK786597:LNW786597 LXG786597:LXS786597 MHC786597:MHO786597 MQY786597:MRK786597 NAU786597:NBG786597 NKQ786597:NLC786597 NUM786597:NUY786597 OEI786597:OEU786597 OOE786597:OOQ786597 OYA786597:OYM786597 PHW786597:PII786597 PRS786597:PSE786597 QBO786597:QCA786597 QLK786597:QLW786597 QVG786597:QVS786597 RFC786597:RFO786597 ROY786597:RPK786597 RYU786597:RZG786597 SIQ786597:SJC786597 SSM786597:SSY786597 TCI786597:TCU786597 TME786597:TMQ786597 TWA786597:TWM786597 UFW786597:UGI786597 UPS786597:UQE786597 UZO786597:VAA786597 VJK786597:VJW786597 VTG786597:VTS786597 WDC786597:WDO786597 WMY786597:WNK786597 WWU786597:WXG786597 AM852133:AY852133 KI852133:KU852133 UE852133:UQ852133 AEA852133:AEM852133 ANW852133:AOI852133 AXS852133:AYE852133 BHO852133:BIA852133 BRK852133:BRW852133 CBG852133:CBS852133 CLC852133:CLO852133 CUY852133:CVK852133 DEU852133:DFG852133 DOQ852133:DPC852133 DYM852133:DYY852133 EII852133:EIU852133 ESE852133:ESQ852133 FCA852133:FCM852133 FLW852133:FMI852133 FVS852133:FWE852133 GFO852133:GGA852133 GPK852133:GPW852133 GZG852133:GZS852133 HJC852133:HJO852133 HSY852133:HTK852133 ICU852133:IDG852133 IMQ852133:INC852133 IWM852133:IWY852133 JGI852133:JGU852133 JQE852133:JQQ852133 KAA852133:KAM852133 KJW852133:KKI852133 KTS852133:KUE852133 LDO852133:LEA852133 LNK852133:LNW852133 LXG852133:LXS852133 MHC852133:MHO852133 MQY852133:MRK852133 NAU852133:NBG852133 NKQ852133:NLC852133 NUM852133:NUY852133 OEI852133:OEU852133 OOE852133:OOQ852133 OYA852133:OYM852133 PHW852133:PII852133 PRS852133:PSE852133 QBO852133:QCA852133 QLK852133:QLW852133 QVG852133:QVS852133 RFC852133:RFO852133 ROY852133:RPK852133 RYU852133:RZG852133 SIQ852133:SJC852133 SSM852133:SSY852133 TCI852133:TCU852133 TME852133:TMQ852133 TWA852133:TWM852133 UFW852133:UGI852133 UPS852133:UQE852133 UZO852133:VAA852133 VJK852133:VJW852133 VTG852133:VTS852133 WDC852133:WDO852133 WMY852133:WNK852133 WWU852133:WXG852133 AM917669:AY917669 KI917669:KU917669 UE917669:UQ917669 AEA917669:AEM917669 ANW917669:AOI917669 AXS917669:AYE917669 BHO917669:BIA917669 BRK917669:BRW917669 CBG917669:CBS917669 CLC917669:CLO917669 CUY917669:CVK917669 DEU917669:DFG917669 DOQ917669:DPC917669 DYM917669:DYY917669 EII917669:EIU917669 ESE917669:ESQ917669 FCA917669:FCM917669 FLW917669:FMI917669 FVS917669:FWE917669 GFO917669:GGA917669 GPK917669:GPW917669 GZG917669:GZS917669 HJC917669:HJO917669 HSY917669:HTK917669 ICU917669:IDG917669 IMQ917669:INC917669 IWM917669:IWY917669 JGI917669:JGU917669 JQE917669:JQQ917669 KAA917669:KAM917669 KJW917669:KKI917669 KTS917669:KUE917669 LDO917669:LEA917669 LNK917669:LNW917669 LXG917669:LXS917669 MHC917669:MHO917669 MQY917669:MRK917669 NAU917669:NBG917669 NKQ917669:NLC917669 NUM917669:NUY917669 OEI917669:OEU917669 OOE917669:OOQ917669 OYA917669:OYM917669 PHW917669:PII917669 PRS917669:PSE917669 QBO917669:QCA917669 QLK917669:QLW917669 QVG917669:QVS917669 RFC917669:RFO917669 ROY917669:RPK917669 RYU917669:RZG917669 SIQ917669:SJC917669 SSM917669:SSY917669 TCI917669:TCU917669 TME917669:TMQ917669 TWA917669:TWM917669 UFW917669:UGI917669 UPS917669:UQE917669 UZO917669:VAA917669 VJK917669:VJW917669 VTG917669:VTS917669 WDC917669:WDO917669 WMY917669:WNK917669 WWU917669:WXG917669 AM983205:AY983205 KI983205:KU983205 UE983205:UQ983205 AEA983205:AEM983205 ANW983205:AOI983205 AXS983205:AYE983205 BHO983205:BIA983205 BRK983205:BRW983205 CBG983205:CBS983205 CLC983205:CLO983205 CUY983205:CVK983205 DEU983205:DFG983205 DOQ983205:DPC983205 DYM983205:DYY983205 EII983205:EIU983205 ESE983205:ESQ983205 FCA983205:FCM983205 FLW983205:FMI983205 FVS983205:FWE983205 GFO983205:GGA983205 GPK983205:GPW983205 GZG983205:GZS983205 HJC983205:HJO983205 HSY983205:HTK983205 ICU983205:IDG983205 IMQ983205:INC983205 IWM983205:IWY983205 JGI983205:JGU983205 JQE983205:JQQ983205 KAA983205:KAM983205 KJW983205:KKI983205 KTS983205:KUE983205 LDO983205:LEA983205 LNK983205:LNW983205 LXG983205:LXS983205 MHC983205:MHO983205 MQY983205:MRK983205 NAU983205:NBG983205 NKQ983205:NLC983205 NUM983205:NUY983205 OEI983205:OEU983205 OOE983205:OOQ983205 OYA983205:OYM983205 PHW983205:PII983205 PRS983205:PSE983205 QBO983205:QCA983205 QLK983205:QLW983205 QVG983205:QVS983205 RFC983205:RFO983205 ROY983205:RPK983205 RYU983205:RZG983205 SIQ983205:SJC983205 SSM983205:SSY983205 TCI983205:TCU983205 TME983205:TMQ983205 TWA983205:TWM983205 UFW983205:UGI983205 UPS983205:UQE983205 UZO983205:VAA983205 VJK983205:VJW983205 VTG983205:VTS983205 WDC983205:WDO983205 WMY983205:WNK983205 WWU983205:WXG983205"/>
    <dataValidation allowBlank="1" showInputMessage="1" showErrorMessage="1" promptTitle="Hướng dẫn:" prompt="Vui lòng điền chính xác vị trí ứng tuyển theo như Thông báo tuyển dụng của Công ty." sqref="U9 JQ9 TM9 ADI9 ANE9 AXA9 BGW9 BQS9 CAO9 CKK9 CUG9 DEC9 DNY9 DXU9 EHQ9 ERM9 FBI9 FLE9 FVA9 GEW9 GOS9 GYO9 HIK9 HSG9 ICC9 ILY9 IVU9 JFQ9 JPM9 JZI9 KJE9 KTA9 LCW9 LMS9 LWO9 MGK9 MQG9 NAC9 NJY9 NTU9 ODQ9 ONM9 OXI9 PHE9 PRA9 QAW9 QKS9 QUO9 REK9 ROG9 RYC9 SHY9 SRU9 TBQ9 TLM9 TVI9 UFE9 UPA9 UYW9 VIS9 VSO9 WCK9 WMG9 WWC9 U65545 JQ65545 TM65545 ADI65545 ANE65545 AXA65545 BGW65545 BQS65545 CAO65545 CKK65545 CUG65545 DEC65545 DNY65545 DXU65545 EHQ65545 ERM65545 FBI65545 FLE65545 FVA65545 GEW65545 GOS65545 GYO65545 HIK65545 HSG65545 ICC65545 ILY65545 IVU65545 JFQ65545 JPM65545 JZI65545 KJE65545 KTA65545 LCW65545 LMS65545 LWO65545 MGK65545 MQG65545 NAC65545 NJY65545 NTU65545 ODQ65545 ONM65545 OXI65545 PHE65545 PRA65545 QAW65545 QKS65545 QUO65545 REK65545 ROG65545 RYC65545 SHY65545 SRU65545 TBQ65545 TLM65545 TVI65545 UFE65545 UPA65545 UYW65545 VIS65545 VSO65545 WCK65545 WMG65545 WWC65545 U131081 JQ131081 TM131081 ADI131081 ANE131081 AXA131081 BGW131081 BQS131081 CAO131081 CKK131081 CUG131081 DEC131081 DNY131081 DXU131081 EHQ131081 ERM131081 FBI131081 FLE131081 FVA131081 GEW131081 GOS131081 GYO131081 HIK131081 HSG131081 ICC131081 ILY131081 IVU131081 JFQ131081 JPM131081 JZI131081 KJE131081 KTA131081 LCW131081 LMS131081 LWO131081 MGK131081 MQG131081 NAC131081 NJY131081 NTU131081 ODQ131081 ONM131081 OXI131081 PHE131081 PRA131081 QAW131081 QKS131081 QUO131081 REK131081 ROG131081 RYC131081 SHY131081 SRU131081 TBQ131081 TLM131081 TVI131081 UFE131081 UPA131081 UYW131081 VIS131081 VSO131081 WCK131081 WMG131081 WWC131081 U196617 JQ196617 TM196617 ADI196617 ANE196617 AXA196617 BGW196617 BQS196617 CAO196617 CKK196617 CUG196617 DEC196617 DNY196617 DXU196617 EHQ196617 ERM196617 FBI196617 FLE196617 FVA196617 GEW196617 GOS196617 GYO196617 HIK196617 HSG196617 ICC196617 ILY196617 IVU196617 JFQ196617 JPM196617 JZI196617 KJE196617 KTA196617 LCW196617 LMS196617 LWO196617 MGK196617 MQG196617 NAC196617 NJY196617 NTU196617 ODQ196617 ONM196617 OXI196617 PHE196617 PRA196617 QAW196617 QKS196617 QUO196617 REK196617 ROG196617 RYC196617 SHY196617 SRU196617 TBQ196617 TLM196617 TVI196617 UFE196617 UPA196617 UYW196617 VIS196617 VSO196617 WCK196617 WMG196617 WWC196617 U262153 JQ262153 TM262153 ADI262153 ANE262153 AXA262153 BGW262153 BQS262153 CAO262153 CKK262153 CUG262153 DEC262153 DNY262153 DXU262153 EHQ262153 ERM262153 FBI262153 FLE262153 FVA262153 GEW262153 GOS262153 GYO262153 HIK262153 HSG262153 ICC262153 ILY262153 IVU262153 JFQ262153 JPM262153 JZI262153 KJE262153 KTA262153 LCW262153 LMS262153 LWO262153 MGK262153 MQG262153 NAC262153 NJY262153 NTU262153 ODQ262153 ONM262153 OXI262153 PHE262153 PRA262153 QAW262153 QKS262153 QUO262153 REK262153 ROG262153 RYC262153 SHY262153 SRU262153 TBQ262153 TLM262153 TVI262153 UFE262153 UPA262153 UYW262153 VIS262153 VSO262153 WCK262153 WMG262153 WWC262153 U327689 JQ327689 TM327689 ADI327689 ANE327689 AXA327689 BGW327689 BQS327689 CAO327689 CKK327689 CUG327689 DEC327689 DNY327689 DXU327689 EHQ327689 ERM327689 FBI327689 FLE327689 FVA327689 GEW327689 GOS327689 GYO327689 HIK327689 HSG327689 ICC327689 ILY327689 IVU327689 JFQ327689 JPM327689 JZI327689 KJE327689 KTA327689 LCW327689 LMS327689 LWO327689 MGK327689 MQG327689 NAC327689 NJY327689 NTU327689 ODQ327689 ONM327689 OXI327689 PHE327689 PRA327689 QAW327689 QKS327689 QUO327689 REK327689 ROG327689 RYC327689 SHY327689 SRU327689 TBQ327689 TLM327689 TVI327689 UFE327689 UPA327689 UYW327689 VIS327689 VSO327689 WCK327689 WMG327689 WWC327689 U393225 JQ393225 TM393225 ADI393225 ANE393225 AXA393225 BGW393225 BQS393225 CAO393225 CKK393225 CUG393225 DEC393225 DNY393225 DXU393225 EHQ393225 ERM393225 FBI393225 FLE393225 FVA393225 GEW393225 GOS393225 GYO393225 HIK393225 HSG393225 ICC393225 ILY393225 IVU393225 JFQ393225 JPM393225 JZI393225 KJE393225 KTA393225 LCW393225 LMS393225 LWO393225 MGK393225 MQG393225 NAC393225 NJY393225 NTU393225 ODQ393225 ONM393225 OXI393225 PHE393225 PRA393225 QAW393225 QKS393225 QUO393225 REK393225 ROG393225 RYC393225 SHY393225 SRU393225 TBQ393225 TLM393225 TVI393225 UFE393225 UPA393225 UYW393225 VIS393225 VSO393225 WCK393225 WMG393225 WWC393225 U458761 JQ458761 TM458761 ADI458761 ANE458761 AXA458761 BGW458761 BQS458761 CAO458761 CKK458761 CUG458761 DEC458761 DNY458761 DXU458761 EHQ458761 ERM458761 FBI458761 FLE458761 FVA458761 GEW458761 GOS458761 GYO458761 HIK458761 HSG458761 ICC458761 ILY458761 IVU458761 JFQ458761 JPM458761 JZI458761 KJE458761 KTA458761 LCW458761 LMS458761 LWO458761 MGK458761 MQG458761 NAC458761 NJY458761 NTU458761 ODQ458761 ONM458761 OXI458761 PHE458761 PRA458761 QAW458761 QKS458761 QUO458761 REK458761 ROG458761 RYC458761 SHY458761 SRU458761 TBQ458761 TLM458761 TVI458761 UFE458761 UPA458761 UYW458761 VIS458761 VSO458761 WCK458761 WMG458761 WWC458761 U524297 JQ524297 TM524297 ADI524297 ANE524297 AXA524297 BGW524297 BQS524297 CAO524297 CKK524297 CUG524297 DEC524297 DNY524297 DXU524297 EHQ524297 ERM524297 FBI524297 FLE524297 FVA524297 GEW524297 GOS524297 GYO524297 HIK524297 HSG524297 ICC524297 ILY524297 IVU524297 JFQ524297 JPM524297 JZI524297 KJE524297 KTA524297 LCW524297 LMS524297 LWO524297 MGK524297 MQG524297 NAC524297 NJY524297 NTU524297 ODQ524297 ONM524297 OXI524297 PHE524297 PRA524297 QAW524297 QKS524297 QUO524297 REK524297 ROG524297 RYC524297 SHY524297 SRU524297 TBQ524297 TLM524297 TVI524297 UFE524297 UPA524297 UYW524297 VIS524297 VSO524297 WCK524297 WMG524297 WWC524297 U589833 JQ589833 TM589833 ADI589833 ANE589833 AXA589833 BGW589833 BQS589833 CAO589833 CKK589833 CUG589833 DEC589833 DNY589833 DXU589833 EHQ589833 ERM589833 FBI589833 FLE589833 FVA589833 GEW589833 GOS589833 GYO589833 HIK589833 HSG589833 ICC589833 ILY589833 IVU589833 JFQ589833 JPM589833 JZI589833 KJE589833 KTA589833 LCW589833 LMS589833 LWO589833 MGK589833 MQG589833 NAC589833 NJY589833 NTU589833 ODQ589833 ONM589833 OXI589833 PHE589833 PRA589833 QAW589833 QKS589833 QUO589833 REK589833 ROG589833 RYC589833 SHY589833 SRU589833 TBQ589833 TLM589833 TVI589833 UFE589833 UPA589833 UYW589833 VIS589833 VSO589833 WCK589833 WMG589833 WWC589833 U655369 JQ655369 TM655369 ADI655369 ANE655369 AXA655369 BGW655369 BQS655369 CAO655369 CKK655369 CUG655369 DEC655369 DNY655369 DXU655369 EHQ655369 ERM655369 FBI655369 FLE655369 FVA655369 GEW655369 GOS655369 GYO655369 HIK655369 HSG655369 ICC655369 ILY655369 IVU655369 JFQ655369 JPM655369 JZI655369 KJE655369 KTA655369 LCW655369 LMS655369 LWO655369 MGK655369 MQG655369 NAC655369 NJY655369 NTU655369 ODQ655369 ONM655369 OXI655369 PHE655369 PRA655369 QAW655369 QKS655369 QUO655369 REK655369 ROG655369 RYC655369 SHY655369 SRU655369 TBQ655369 TLM655369 TVI655369 UFE655369 UPA655369 UYW655369 VIS655369 VSO655369 WCK655369 WMG655369 WWC655369 U720905 JQ720905 TM720905 ADI720905 ANE720905 AXA720905 BGW720905 BQS720905 CAO720905 CKK720905 CUG720905 DEC720905 DNY720905 DXU720905 EHQ720905 ERM720905 FBI720905 FLE720905 FVA720905 GEW720905 GOS720905 GYO720905 HIK720905 HSG720905 ICC720905 ILY720905 IVU720905 JFQ720905 JPM720905 JZI720905 KJE720905 KTA720905 LCW720905 LMS720905 LWO720905 MGK720905 MQG720905 NAC720905 NJY720905 NTU720905 ODQ720905 ONM720905 OXI720905 PHE720905 PRA720905 QAW720905 QKS720905 QUO720905 REK720905 ROG720905 RYC720905 SHY720905 SRU720905 TBQ720905 TLM720905 TVI720905 UFE720905 UPA720905 UYW720905 VIS720905 VSO720905 WCK720905 WMG720905 WWC720905 U786441 JQ786441 TM786441 ADI786441 ANE786441 AXA786441 BGW786441 BQS786441 CAO786441 CKK786441 CUG786441 DEC786441 DNY786441 DXU786441 EHQ786441 ERM786441 FBI786441 FLE786441 FVA786441 GEW786441 GOS786441 GYO786441 HIK786441 HSG786441 ICC786441 ILY786441 IVU786441 JFQ786441 JPM786441 JZI786441 KJE786441 KTA786441 LCW786441 LMS786441 LWO786441 MGK786441 MQG786441 NAC786441 NJY786441 NTU786441 ODQ786441 ONM786441 OXI786441 PHE786441 PRA786441 QAW786441 QKS786441 QUO786441 REK786441 ROG786441 RYC786441 SHY786441 SRU786441 TBQ786441 TLM786441 TVI786441 UFE786441 UPA786441 UYW786441 VIS786441 VSO786441 WCK786441 WMG786441 WWC786441 U851977 JQ851977 TM851977 ADI851977 ANE851977 AXA851977 BGW851977 BQS851977 CAO851977 CKK851977 CUG851977 DEC851977 DNY851977 DXU851977 EHQ851977 ERM851977 FBI851977 FLE851977 FVA851977 GEW851977 GOS851977 GYO851977 HIK851977 HSG851977 ICC851977 ILY851977 IVU851977 JFQ851977 JPM851977 JZI851977 KJE851977 KTA851977 LCW851977 LMS851977 LWO851977 MGK851977 MQG851977 NAC851977 NJY851977 NTU851977 ODQ851977 ONM851977 OXI851977 PHE851977 PRA851977 QAW851977 QKS851977 QUO851977 REK851977 ROG851977 RYC851977 SHY851977 SRU851977 TBQ851977 TLM851977 TVI851977 UFE851977 UPA851977 UYW851977 VIS851977 VSO851977 WCK851977 WMG851977 WWC851977 U917513 JQ917513 TM917513 ADI917513 ANE917513 AXA917513 BGW917513 BQS917513 CAO917513 CKK917513 CUG917513 DEC917513 DNY917513 DXU917513 EHQ917513 ERM917513 FBI917513 FLE917513 FVA917513 GEW917513 GOS917513 GYO917513 HIK917513 HSG917513 ICC917513 ILY917513 IVU917513 JFQ917513 JPM917513 JZI917513 KJE917513 KTA917513 LCW917513 LMS917513 LWO917513 MGK917513 MQG917513 NAC917513 NJY917513 NTU917513 ODQ917513 ONM917513 OXI917513 PHE917513 PRA917513 QAW917513 QKS917513 QUO917513 REK917513 ROG917513 RYC917513 SHY917513 SRU917513 TBQ917513 TLM917513 TVI917513 UFE917513 UPA917513 UYW917513 VIS917513 VSO917513 WCK917513 WMG917513 WWC917513 U983049 JQ983049 TM983049 ADI983049 ANE983049 AXA983049 BGW983049 BQS983049 CAO983049 CKK983049 CUG983049 DEC983049 DNY983049 DXU983049 EHQ983049 ERM983049 FBI983049 FLE983049 FVA983049 GEW983049 GOS983049 GYO983049 HIK983049 HSG983049 ICC983049 ILY983049 IVU983049 JFQ983049 JPM983049 JZI983049 KJE983049 KTA983049 LCW983049 LMS983049 LWO983049 MGK983049 MQG983049 NAC983049 NJY983049 NTU983049 ODQ983049 ONM983049 OXI983049 PHE983049 PRA983049 QAW983049 QKS983049 QUO983049 REK983049 ROG983049 RYC983049 SHY983049 SRU983049 TBQ983049 TLM983049 TVI983049 UFE983049 UPA983049 UYW983049 VIS983049 VSO983049 WCK983049 WMG983049 WWC983049"/>
  </dataValidations>
  <hyperlinks>
    <hyperlink ref="AF15" r:id="rId1"/>
    <hyperlink ref="N4" r:id="rId2"/>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xWindow="399" yWindow="348" count="2">
        <x14:dataValidation type="list" allowBlank="1" showInputMessage="1" showErrorMessage="1" errorTitle="Lỗi" error="Vui lòng chọn trong danh sách." promptTitle="Hướng dẫn:" prompt="Vui lòng lick vào mũi tên và chọn trong danh sách.">
          <x14:formula1>
            <xm:f>$CJ$6:$CJ$11</xm:f>
          </x14:formula1>
          <xm:sqref>M86:R86 JI86:JN86 TE86:TJ86 ADA86:ADF86 AMW86:ANB86 AWS86:AWX86 BGO86:BGT86 BQK86:BQP86 CAG86:CAL86 CKC86:CKH86 CTY86:CUD86 DDU86:DDZ86 DNQ86:DNV86 DXM86:DXR86 EHI86:EHN86 ERE86:ERJ86 FBA86:FBF86 FKW86:FLB86 FUS86:FUX86 GEO86:GET86 GOK86:GOP86 GYG86:GYL86 HIC86:HIH86 HRY86:HSD86 IBU86:IBZ86 ILQ86:ILV86 IVM86:IVR86 JFI86:JFN86 JPE86:JPJ86 JZA86:JZF86 KIW86:KJB86 KSS86:KSX86 LCO86:LCT86 LMK86:LMP86 LWG86:LWL86 MGC86:MGH86 MPY86:MQD86 MZU86:MZZ86 NJQ86:NJV86 NTM86:NTR86 ODI86:ODN86 ONE86:ONJ86 OXA86:OXF86 PGW86:PHB86 PQS86:PQX86 QAO86:QAT86 QKK86:QKP86 QUG86:QUL86 REC86:REH86 RNY86:ROD86 RXU86:RXZ86 SHQ86:SHV86 SRM86:SRR86 TBI86:TBN86 TLE86:TLJ86 TVA86:TVF86 UEW86:UFB86 UOS86:UOX86 UYO86:UYT86 VIK86:VIP86 VSG86:VSL86 WCC86:WCH86 WLY86:WMD86 WVU86:WVZ86 M65622:R65622 JI65622:JN65622 TE65622:TJ65622 ADA65622:ADF65622 AMW65622:ANB65622 AWS65622:AWX65622 BGO65622:BGT65622 BQK65622:BQP65622 CAG65622:CAL65622 CKC65622:CKH65622 CTY65622:CUD65622 DDU65622:DDZ65622 DNQ65622:DNV65622 DXM65622:DXR65622 EHI65622:EHN65622 ERE65622:ERJ65622 FBA65622:FBF65622 FKW65622:FLB65622 FUS65622:FUX65622 GEO65622:GET65622 GOK65622:GOP65622 GYG65622:GYL65622 HIC65622:HIH65622 HRY65622:HSD65622 IBU65622:IBZ65622 ILQ65622:ILV65622 IVM65622:IVR65622 JFI65622:JFN65622 JPE65622:JPJ65622 JZA65622:JZF65622 KIW65622:KJB65622 KSS65622:KSX65622 LCO65622:LCT65622 LMK65622:LMP65622 LWG65622:LWL65622 MGC65622:MGH65622 MPY65622:MQD65622 MZU65622:MZZ65622 NJQ65622:NJV65622 NTM65622:NTR65622 ODI65622:ODN65622 ONE65622:ONJ65622 OXA65622:OXF65622 PGW65622:PHB65622 PQS65622:PQX65622 QAO65622:QAT65622 QKK65622:QKP65622 QUG65622:QUL65622 REC65622:REH65622 RNY65622:ROD65622 RXU65622:RXZ65622 SHQ65622:SHV65622 SRM65622:SRR65622 TBI65622:TBN65622 TLE65622:TLJ65622 TVA65622:TVF65622 UEW65622:UFB65622 UOS65622:UOX65622 UYO65622:UYT65622 VIK65622:VIP65622 VSG65622:VSL65622 WCC65622:WCH65622 WLY65622:WMD65622 WVU65622:WVZ65622 M131158:R131158 JI131158:JN131158 TE131158:TJ131158 ADA131158:ADF131158 AMW131158:ANB131158 AWS131158:AWX131158 BGO131158:BGT131158 BQK131158:BQP131158 CAG131158:CAL131158 CKC131158:CKH131158 CTY131158:CUD131158 DDU131158:DDZ131158 DNQ131158:DNV131158 DXM131158:DXR131158 EHI131158:EHN131158 ERE131158:ERJ131158 FBA131158:FBF131158 FKW131158:FLB131158 FUS131158:FUX131158 GEO131158:GET131158 GOK131158:GOP131158 GYG131158:GYL131158 HIC131158:HIH131158 HRY131158:HSD131158 IBU131158:IBZ131158 ILQ131158:ILV131158 IVM131158:IVR131158 JFI131158:JFN131158 JPE131158:JPJ131158 JZA131158:JZF131158 KIW131158:KJB131158 KSS131158:KSX131158 LCO131158:LCT131158 LMK131158:LMP131158 LWG131158:LWL131158 MGC131158:MGH131158 MPY131158:MQD131158 MZU131158:MZZ131158 NJQ131158:NJV131158 NTM131158:NTR131158 ODI131158:ODN131158 ONE131158:ONJ131158 OXA131158:OXF131158 PGW131158:PHB131158 PQS131158:PQX131158 QAO131158:QAT131158 QKK131158:QKP131158 QUG131158:QUL131158 REC131158:REH131158 RNY131158:ROD131158 RXU131158:RXZ131158 SHQ131158:SHV131158 SRM131158:SRR131158 TBI131158:TBN131158 TLE131158:TLJ131158 TVA131158:TVF131158 UEW131158:UFB131158 UOS131158:UOX131158 UYO131158:UYT131158 VIK131158:VIP131158 VSG131158:VSL131158 WCC131158:WCH131158 WLY131158:WMD131158 WVU131158:WVZ131158 M196694:R196694 JI196694:JN196694 TE196694:TJ196694 ADA196694:ADF196694 AMW196694:ANB196694 AWS196694:AWX196694 BGO196694:BGT196694 BQK196694:BQP196694 CAG196694:CAL196694 CKC196694:CKH196694 CTY196694:CUD196694 DDU196694:DDZ196694 DNQ196694:DNV196694 DXM196694:DXR196694 EHI196694:EHN196694 ERE196694:ERJ196694 FBA196694:FBF196694 FKW196694:FLB196694 FUS196694:FUX196694 GEO196694:GET196694 GOK196694:GOP196694 GYG196694:GYL196694 HIC196694:HIH196694 HRY196694:HSD196694 IBU196694:IBZ196694 ILQ196694:ILV196694 IVM196694:IVR196694 JFI196694:JFN196694 JPE196694:JPJ196694 JZA196694:JZF196694 KIW196694:KJB196694 KSS196694:KSX196694 LCO196694:LCT196694 LMK196694:LMP196694 LWG196694:LWL196694 MGC196694:MGH196694 MPY196694:MQD196694 MZU196694:MZZ196694 NJQ196694:NJV196694 NTM196694:NTR196694 ODI196694:ODN196694 ONE196694:ONJ196694 OXA196694:OXF196694 PGW196694:PHB196694 PQS196694:PQX196694 QAO196694:QAT196694 QKK196694:QKP196694 QUG196694:QUL196694 REC196694:REH196694 RNY196694:ROD196694 RXU196694:RXZ196694 SHQ196694:SHV196694 SRM196694:SRR196694 TBI196694:TBN196694 TLE196694:TLJ196694 TVA196694:TVF196694 UEW196694:UFB196694 UOS196694:UOX196694 UYO196694:UYT196694 VIK196694:VIP196694 VSG196694:VSL196694 WCC196694:WCH196694 WLY196694:WMD196694 WVU196694:WVZ196694 M262230:R262230 JI262230:JN262230 TE262230:TJ262230 ADA262230:ADF262230 AMW262230:ANB262230 AWS262230:AWX262230 BGO262230:BGT262230 BQK262230:BQP262230 CAG262230:CAL262230 CKC262230:CKH262230 CTY262230:CUD262230 DDU262230:DDZ262230 DNQ262230:DNV262230 DXM262230:DXR262230 EHI262230:EHN262230 ERE262230:ERJ262230 FBA262230:FBF262230 FKW262230:FLB262230 FUS262230:FUX262230 GEO262230:GET262230 GOK262230:GOP262230 GYG262230:GYL262230 HIC262230:HIH262230 HRY262230:HSD262230 IBU262230:IBZ262230 ILQ262230:ILV262230 IVM262230:IVR262230 JFI262230:JFN262230 JPE262230:JPJ262230 JZA262230:JZF262230 KIW262230:KJB262230 KSS262230:KSX262230 LCO262230:LCT262230 LMK262230:LMP262230 LWG262230:LWL262230 MGC262230:MGH262230 MPY262230:MQD262230 MZU262230:MZZ262230 NJQ262230:NJV262230 NTM262230:NTR262230 ODI262230:ODN262230 ONE262230:ONJ262230 OXA262230:OXF262230 PGW262230:PHB262230 PQS262230:PQX262230 QAO262230:QAT262230 QKK262230:QKP262230 QUG262230:QUL262230 REC262230:REH262230 RNY262230:ROD262230 RXU262230:RXZ262230 SHQ262230:SHV262230 SRM262230:SRR262230 TBI262230:TBN262230 TLE262230:TLJ262230 TVA262230:TVF262230 UEW262230:UFB262230 UOS262230:UOX262230 UYO262230:UYT262230 VIK262230:VIP262230 VSG262230:VSL262230 WCC262230:WCH262230 WLY262230:WMD262230 WVU262230:WVZ262230 M327766:R327766 JI327766:JN327766 TE327766:TJ327766 ADA327766:ADF327766 AMW327766:ANB327766 AWS327766:AWX327766 BGO327766:BGT327766 BQK327766:BQP327766 CAG327766:CAL327766 CKC327766:CKH327766 CTY327766:CUD327766 DDU327766:DDZ327766 DNQ327766:DNV327766 DXM327766:DXR327766 EHI327766:EHN327766 ERE327766:ERJ327766 FBA327766:FBF327766 FKW327766:FLB327766 FUS327766:FUX327766 GEO327766:GET327766 GOK327766:GOP327766 GYG327766:GYL327766 HIC327766:HIH327766 HRY327766:HSD327766 IBU327766:IBZ327766 ILQ327766:ILV327766 IVM327766:IVR327766 JFI327766:JFN327766 JPE327766:JPJ327766 JZA327766:JZF327766 KIW327766:KJB327766 KSS327766:KSX327766 LCO327766:LCT327766 LMK327766:LMP327766 LWG327766:LWL327766 MGC327766:MGH327766 MPY327766:MQD327766 MZU327766:MZZ327766 NJQ327766:NJV327766 NTM327766:NTR327766 ODI327766:ODN327766 ONE327766:ONJ327766 OXA327766:OXF327766 PGW327766:PHB327766 PQS327766:PQX327766 QAO327766:QAT327766 QKK327766:QKP327766 QUG327766:QUL327766 REC327766:REH327766 RNY327766:ROD327766 RXU327766:RXZ327766 SHQ327766:SHV327766 SRM327766:SRR327766 TBI327766:TBN327766 TLE327766:TLJ327766 TVA327766:TVF327766 UEW327766:UFB327766 UOS327766:UOX327766 UYO327766:UYT327766 VIK327766:VIP327766 VSG327766:VSL327766 WCC327766:WCH327766 WLY327766:WMD327766 WVU327766:WVZ327766 M393302:R393302 JI393302:JN393302 TE393302:TJ393302 ADA393302:ADF393302 AMW393302:ANB393302 AWS393302:AWX393302 BGO393302:BGT393302 BQK393302:BQP393302 CAG393302:CAL393302 CKC393302:CKH393302 CTY393302:CUD393302 DDU393302:DDZ393302 DNQ393302:DNV393302 DXM393302:DXR393302 EHI393302:EHN393302 ERE393302:ERJ393302 FBA393302:FBF393302 FKW393302:FLB393302 FUS393302:FUX393302 GEO393302:GET393302 GOK393302:GOP393302 GYG393302:GYL393302 HIC393302:HIH393302 HRY393302:HSD393302 IBU393302:IBZ393302 ILQ393302:ILV393302 IVM393302:IVR393302 JFI393302:JFN393302 JPE393302:JPJ393302 JZA393302:JZF393302 KIW393302:KJB393302 KSS393302:KSX393302 LCO393302:LCT393302 LMK393302:LMP393302 LWG393302:LWL393302 MGC393302:MGH393302 MPY393302:MQD393302 MZU393302:MZZ393302 NJQ393302:NJV393302 NTM393302:NTR393302 ODI393302:ODN393302 ONE393302:ONJ393302 OXA393302:OXF393302 PGW393302:PHB393302 PQS393302:PQX393302 QAO393302:QAT393302 QKK393302:QKP393302 QUG393302:QUL393302 REC393302:REH393302 RNY393302:ROD393302 RXU393302:RXZ393302 SHQ393302:SHV393302 SRM393302:SRR393302 TBI393302:TBN393302 TLE393302:TLJ393302 TVA393302:TVF393302 UEW393302:UFB393302 UOS393302:UOX393302 UYO393302:UYT393302 VIK393302:VIP393302 VSG393302:VSL393302 WCC393302:WCH393302 WLY393302:WMD393302 WVU393302:WVZ393302 M458838:R458838 JI458838:JN458838 TE458838:TJ458838 ADA458838:ADF458838 AMW458838:ANB458838 AWS458838:AWX458838 BGO458838:BGT458838 BQK458838:BQP458838 CAG458838:CAL458838 CKC458838:CKH458838 CTY458838:CUD458838 DDU458838:DDZ458838 DNQ458838:DNV458838 DXM458838:DXR458838 EHI458838:EHN458838 ERE458838:ERJ458838 FBA458838:FBF458838 FKW458838:FLB458838 FUS458838:FUX458838 GEO458838:GET458838 GOK458838:GOP458838 GYG458838:GYL458838 HIC458838:HIH458838 HRY458838:HSD458838 IBU458838:IBZ458838 ILQ458838:ILV458838 IVM458838:IVR458838 JFI458838:JFN458838 JPE458838:JPJ458838 JZA458838:JZF458838 KIW458838:KJB458838 KSS458838:KSX458838 LCO458838:LCT458838 LMK458838:LMP458838 LWG458838:LWL458838 MGC458838:MGH458838 MPY458838:MQD458838 MZU458838:MZZ458838 NJQ458838:NJV458838 NTM458838:NTR458838 ODI458838:ODN458838 ONE458838:ONJ458838 OXA458838:OXF458838 PGW458838:PHB458838 PQS458838:PQX458838 QAO458838:QAT458838 QKK458838:QKP458838 QUG458838:QUL458838 REC458838:REH458838 RNY458838:ROD458838 RXU458838:RXZ458838 SHQ458838:SHV458838 SRM458838:SRR458838 TBI458838:TBN458838 TLE458838:TLJ458838 TVA458838:TVF458838 UEW458838:UFB458838 UOS458838:UOX458838 UYO458838:UYT458838 VIK458838:VIP458838 VSG458838:VSL458838 WCC458838:WCH458838 WLY458838:WMD458838 WVU458838:WVZ458838 M524374:R524374 JI524374:JN524374 TE524374:TJ524374 ADA524374:ADF524374 AMW524374:ANB524374 AWS524374:AWX524374 BGO524374:BGT524374 BQK524374:BQP524374 CAG524374:CAL524374 CKC524374:CKH524374 CTY524374:CUD524374 DDU524374:DDZ524374 DNQ524374:DNV524374 DXM524374:DXR524374 EHI524374:EHN524374 ERE524374:ERJ524374 FBA524374:FBF524374 FKW524374:FLB524374 FUS524374:FUX524374 GEO524374:GET524374 GOK524374:GOP524374 GYG524374:GYL524374 HIC524374:HIH524374 HRY524374:HSD524374 IBU524374:IBZ524374 ILQ524374:ILV524374 IVM524374:IVR524374 JFI524374:JFN524374 JPE524374:JPJ524374 JZA524374:JZF524374 KIW524374:KJB524374 KSS524374:KSX524374 LCO524374:LCT524374 LMK524374:LMP524374 LWG524374:LWL524374 MGC524374:MGH524374 MPY524374:MQD524374 MZU524374:MZZ524374 NJQ524374:NJV524374 NTM524374:NTR524374 ODI524374:ODN524374 ONE524374:ONJ524374 OXA524374:OXF524374 PGW524374:PHB524374 PQS524374:PQX524374 QAO524374:QAT524374 QKK524374:QKP524374 QUG524374:QUL524374 REC524374:REH524374 RNY524374:ROD524374 RXU524374:RXZ524374 SHQ524374:SHV524374 SRM524374:SRR524374 TBI524374:TBN524374 TLE524374:TLJ524374 TVA524374:TVF524374 UEW524374:UFB524374 UOS524374:UOX524374 UYO524374:UYT524374 VIK524374:VIP524374 VSG524374:VSL524374 WCC524374:WCH524374 WLY524374:WMD524374 WVU524374:WVZ524374 M589910:R589910 JI589910:JN589910 TE589910:TJ589910 ADA589910:ADF589910 AMW589910:ANB589910 AWS589910:AWX589910 BGO589910:BGT589910 BQK589910:BQP589910 CAG589910:CAL589910 CKC589910:CKH589910 CTY589910:CUD589910 DDU589910:DDZ589910 DNQ589910:DNV589910 DXM589910:DXR589910 EHI589910:EHN589910 ERE589910:ERJ589910 FBA589910:FBF589910 FKW589910:FLB589910 FUS589910:FUX589910 GEO589910:GET589910 GOK589910:GOP589910 GYG589910:GYL589910 HIC589910:HIH589910 HRY589910:HSD589910 IBU589910:IBZ589910 ILQ589910:ILV589910 IVM589910:IVR589910 JFI589910:JFN589910 JPE589910:JPJ589910 JZA589910:JZF589910 KIW589910:KJB589910 KSS589910:KSX589910 LCO589910:LCT589910 LMK589910:LMP589910 LWG589910:LWL589910 MGC589910:MGH589910 MPY589910:MQD589910 MZU589910:MZZ589910 NJQ589910:NJV589910 NTM589910:NTR589910 ODI589910:ODN589910 ONE589910:ONJ589910 OXA589910:OXF589910 PGW589910:PHB589910 PQS589910:PQX589910 QAO589910:QAT589910 QKK589910:QKP589910 QUG589910:QUL589910 REC589910:REH589910 RNY589910:ROD589910 RXU589910:RXZ589910 SHQ589910:SHV589910 SRM589910:SRR589910 TBI589910:TBN589910 TLE589910:TLJ589910 TVA589910:TVF589910 UEW589910:UFB589910 UOS589910:UOX589910 UYO589910:UYT589910 VIK589910:VIP589910 VSG589910:VSL589910 WCC589910:WCH589910 WLY589910:WMD589910 WVU589910:WVZ589910 M655446:R655446 JI655446:JN655446 TE655446:TJ655446 ADA655446:ADF655446 AMW655446:ANB655446 AWS655446:AWX655446 BGO655446:BGT655446 BQK655446:BQP655446 CAG655446:CAL655446 CKC655446:CKH655446 CTY655446:CUD655446 DDU655446:DDZ655446 DNQ655446:DNV655446 DXM655446:DXR655446 EHI655446:EHN655446 ERE655446:ERJ655446 FBA655446:FBF655446 FKW655446:FLB655446 FUS655446:FUX655446 GEO655446:GET655446 GOK655446:GOP655446 GYG655446:GYL655446 HIC655446:HIH655446 HRY655446:HSD655446 IBU655446:IBZ655446 ILQ655446:ILV655446 IVM655446:IVR655446 JFI655446:JFN655446 JPE655446:JPJ655446 JZA655446:JZF655446 KIW655446:KJB655446 KSS655446:KSX655446 LCO655446:LCT655446 LMK655446:LMP655446 LWG655446:LWL655446 MGC655446:MGH655446 MPY655446:MQD655446 MZU655446:MZZ655446 NJQ655446:NJV655446 NTM655446:NTR655446 ODI655446:ODN655446 ONE655446:ONJ655446 OXA655446:OXF655446 PGW655446:PHB655446 PQS655446:PQX655446 QAO655446:QAT655446 QKK655446:QKP655446 QUG655446:QUL655446 REC655446:REH655446 RNY655446:ROD655446 RXU655446:RXZ655446 SHQ655446:SHV655446 SRM655446:SRR655446 TBI655446:TBN655446 TLE655446:TLJ655446 TVA655446:TVF655446 UEW655446:UFB655446 UOS655446:UOX655446 UYO655446:UYT655446 VIK655446:VIP655446 VSG655446:VSL655446 WCC655446:WCH655446 WLY655446:WMD655446 WVU655446:WVZ655446 M720982:R720982 JI720982:JN720982 TE720982:TJ720982 ADA720982:ADF720982 AMW720982:ANB720982 AWS720982:AWX720982 BGO720982:BGT720982 BQK720982:BQP720982 CAG720982:CAL720982 CKC720982:CKH720982 CTY720982:CUD720982 DDU720982:DDZ720982 DNQ720982:DNV720982 DXM720982:DXR720982 EHI720982:EHN720982 ERE720982:ERJ720982 FBA720982:FBF720982 FKW720982:FLB720982 FUS720982:FUX720982 GEO720982:GET720982 GOK720982:GOP720982 GYG720982:GYL720982 HIC720982:HIH720982 HRY720982:HSD720982 IBU720982:IBZ720982 ILQ720982:ILV720982 IVM720982:IVR720982 JFI720982:JFN720982 JPE720982:JPJ720982 JZA720982:JZF720982 KIW720982:KJB720982 KSS720982:KSX720982 LCO720982:LCT720982 LMK720982:LMP720982 LWG720982:LWL720982 MGC720982:MGH720982 MPY720982:MQD720982 MZU720982:MZZ720982 NJQ720982:NJV720982 NTM720982:NTR720982 ODI720982:ODN720982 ONE720982:ONJ720982 OXA720982:OXF720982 PGW720982:PHB720982 PQS720982:PQX720982 QAO720982:QAT720982 QKK720982:QKP720982 QUG720982:QUL720982 REC720982:REH720982 RNY720982:ROD720982 RXU720982:RXZ720982 SHQ720982:SHV720982 SRM720982:SRR720982 TBI720982:TBN720982 TLE720982:TLJ720982 TVA720982:TVF720982 UEW720982:UFB720982 UOS720982:UOX720982 UYO720982:UYT720982 VIK720982:VIP720982 VSG720982:VSL720982 WCC720982:WCH720982 WLY720982:WMD720982 WVU720982:WVZ720982 M786518:R786518 JI786518:JN786518 TE786518:TJ786518 ADA786518:ADF786518 AMW786518:ANB786518 AWS786518:AWX786518 BGO786518:BGT786518 BQK786518:BQP786518 CAG786518:CAL786518 CKC786518:CKH786518 CTY786518:CUD786518 DDU786518:DDZ786518 DNQ786518:DNV786518 DXM786518:DXR786518 EHI786518:EHN786518 ERE786518:ERJ786518 FBA786518:FBF786518 FKW786518:FLB786518 FUS786518:FUX786518 GEO786518:GET786518 GOK786518:GOP786518 GYG786518:GYL786518 HIC786518:HIH786518 HRY786518:HSD786518 IBU786518:IBZ786518 ILQ786518:ILV786518 IVM786518:IVR786518 JFI786518:JFN786518 JPE786518:JPJ786518 JZA786518:JZF786518 KIW786518:KJB786518 KSS786518:KSX786518 LCO786518:LCT786518 LMK786518:LMP786518 LWG786518:LWL786518 MGC786518:MGH786518 MPY786518:MQD786518 MZU786518:MZZ786518 NJQ786518:NJV786518 NTM786518:NTR786518 ODI786518:ODN786518 ONE786518:ONJ786518 OXA786518:OXF786518 PGW786518:PHB786518 PQS786518:PQX786518 QAO786518:QAT786518 QKK786518:QKP786518 QUG786518:QUL786518 REC786518:REH786518 RNY786518:ROD786518 RXU786518:RXZ786518 SHQ786518:SHV786518 SRM786518:SRR786518 TBI786518:TBN786518 TLE786518:TLJ786518 TVA786518:TVF786518 UEW786518:UFB786518 UOS786518:UOX786518 UYO786518:UYT786518 VIK786518:VIP786518 VSG786518:VSL786518 WCC786518:WCH786518 WLY786518:WMD786518 WVU786518:WVZ786518 M852054:R852054 JI852054:JN852054 TE852054:TJ852054 ADA852054:ADF852054 AMW852054:ANB852054 AWS852054:AWX852054 BGO852054:BGT852054 BQK852054:BQP852054 CAG852054:CAL852054 CKC852054:CKH852054 CTY852054:CUD852054 DDU852054:DDZ852054 DNQ852054:DNV852054 DXM852054:DXR852054 EHI852054:EHN852054 ERE852054:ERJ852054 FBA852054:FBF852054 FKW852054:FLB852054 FUS852054:FUX852054 GEO852054:GET852054 GOK852054:GOP852054 GYG852054:GYL852054 HIC852054:HIH852054 HRY852054:HSD852054 IBU852054:IBZ852054 ILQ852054:ILV852054 IVM852054:IVR852054 JFI852054:JFN852054 JPE852054:JPJ852054 JZA852054:JZF852054 KIW852054:KJB852054 KSS852054:KSX852054 LCO852054:LCT852054 LMK852054:LMP852054 LWG852054:LWL852054 MGC852054:MGH852054 MPY852054:MQD852054 MZU852054:MZZ852054 NJQ852054:NJV852054 NTM852054:NTR852054 ODI852054:ODN852054 ONE852054:ONJ852054 OXA852054:OXF852054 PGW852054:PHB852054 PQS852054:PQX852054 QAO852054:QAT852054 QKK852054:QKP852054 QUG852054:QUL852054 REC852054:REH852054 RNY852054:ROD852054 RXU852054:RXZ852054 SHQ852054:SHV852054 SRM852054:SRR852054 TBI852054:TBN852054 TLE852054:TLJ852054 TVA852054:TVF852054 UEW852054:UFB852054 UOS852054:UOX852054 UYO852054:UYT852054 VIK852054:VIP852054 VSG852054:VSL852054 WCC852054:WCH852054 WLY852054:WMD852054 WVU852054:WVZ852054 M917590:R917590 JI917590:JN917590 TE917590:TJ917590 ADA917590:ADF917590 AMW917590:ANB917590 AWS917590:AWX917590 BGO917590:BGT917590 BQK917590:BQP917590 CAG917590:CAL917590 CKC917590:CKH917590 CTY917590:CUD917590 DDU917590:DDZ917590 DNQ917590:DNV917590 DXM917590:DXR917590 EHI917590:EHN917590 ERE917590:ERJ917590 FBA917590:FBF917590 FKW917590:FLB917590 FUS917590:FUX917590 GEO917590:GET917590 GOK917590:GOP917590 GYG917590:GYL917590 HIC917590:HIH917590 HRY917590:HSD917590 IBU917590:IBZ917590 ILQ917590:ILV917590 IVM917590:IVR917590 JFI917590:JFN917590 JPE917590:JPJ917590 JZA917590:JZF917590 KIW917590:KJB917590 KSS917590:KSX917590 LCO917590:LCT917590 LMK917590:LMP917590 LWG917590:LWL917590 MGC917590:MGH917590 MPY917590:MQD917590 MZU917590:MZZ917590 NJQ917590:NJV917590 NTM917590:NTR917590 ODI917590:ODN917590 ONE917590:ONJ917590 OXA917590:OXF917590 PGW917590:PHB917590 PQS917590:PQX917590 QAO917590:QAT917590 QKK917590:QKP917590 QUG917590:QUL917590 REC917590:REH917590 RNY917590:ROD917590 RXU917590:RXZ917590 SHQ917590:SHV917590 SRM917590:SRR917590 TBI917590:TBN917590 TLE917590:TLJ917590 TVA917590:TVF917590 UEW917590:UFB917590 UOS917590:UOX917590 UYO917590:UYT917590 VIK917590:VIP917590 VSG917590:VSL917590 WCC917590:WCH917590 WLY917590:WMD917590 WVU917590:WVZ917590 M983126:R983126 JI983126:JN983126 TE983126:TJ983126 ADA983126:ADF983126 AMW983126:ANB983126 AWS983126:AWX983126 BGO983126:BGT983126 BQK983126:BQP983126 CAG983126:CAL983126 CKC983126:CKH983126 CTY983126:CUD983126 DDU983126:DDZ983126 DNQ983126:DNV983126 DXM983126:DXR983126 EHI983126:EHN983126 ERE983126:ERJ983126 FBA983126:FBF983126 FKW983126:FLB983126 FUS983126:FUX983126 GEO983126:GET983126 GOK983126:GOP983126 GYG983126:GYL983126 HIC983126:HIH983126 HRY983126:HSD983126 IBU983126:IBZ983126 ILQ983126:ILV983126 IVM983126:IVR983126 JFI983126:JFN983126 JPE983126:JPJ983126 JZA983126:JZF983126 KIW983126:KJB983126 KSS983126:KSX983126 LCO983126:LCT983126 LMK983126:LMP983126 LWG983126:LWL983126 MGC983126:MGH983126 MPY983126:MQD983126 MZU983126:MZZ983126 NJQ983126:NJV983126 NTM983126:NTR983126 ODI983126:ODN983126 ONE983126:ONJ983126 OXA983126:OXF983126 PGW983126:PHB983126 PQS983126:PQX983126 QAO983126:QAT983126 QKK983126:QKP983126 QUG983126:QUL983126 REC983126:REH983126 RNY983126:ROD983126 RXU983126:RXZ983126 SHQ983126:SHV983126 SRM983126:SRR983126 TBI983126:TBN983126 TLE983126:TLJ983126 TVA983126:TVF983126 UEW983126:UFB983126 UOS983126:UOX983126 UYO983126:UYT983126 VIK983126:VIP983126 VSG983126:VSL983126 WCC983126:WCH983126 WLY983126:WMD983126 WVU983126:WVZ983126 U97:Z101 JQ97:JV101 TM97:TR101 ADI97:ADN101 ANE97:ANJ101 AXA97:AXF101 BGW97:BHB101 BQS97:BQX101 CAO97:CAT101 CKK97:CKP101 CUG97:CUL101 DEC97:DEH101 DNY97:DOD101 DXU97:DXZ101 EHQ97:EHV101 ERM97:ERR101 FBI97:FBN101 FLE97:FLJ101 FVA97:FVF101 GEW97:GFB101 GOS97:GOX101 GYO97:GYT101 HIK97:HIP101 HSG97:HSL101 ICC97:ICH101 ILY97:IMD101 IVU97:IVZ101 JFQ97:JFV101 JPM97:JPR101 JZI97:JZN101 KJE97:KJJ101 KTA97:KTF101 LCW97:LDB101 LMS97:LMX101 LWO97:LWT101 MGK97:MGP101 MQG97:MQL101 NAC97:NAH101 NJY97:NKD101 NTU97:NTZ101 ODQ97:ODV101 ONM97:ONR101 OXI97:OXN101 PHE97:PHJ101 PRA97:PRF101 QAW97:QBB101 QKS97:QKX101 QUO97:QUT101 REK97:REP101 ROG97:ROL101 RYC97:RYH101 SHY97:SID101 SRU97:SRZ101 TBQ97:TBV101 TLM97:TLR101 TVI97:TVN101 UFE97:UFJ101 UPA97:UPF101 UYW97:UZB101 VIS97:VIX101 VSO97:VST101 WCK97:WCP101 WMG97:WML101 WWC97:WWH101 U65633:Z65637 JQ65633:JV65637 TM65633:TR65637 ADI65633:ADN65637 ANE65633:ANJ65637 AXA65633:AXF65637 BGW65633:BHB65637 BQS65633:BQX65637 CAO65633:CAT65637 CKK65633:CKP65637 CUG65633:CUL65637 DEC65633:DEH65637 DNY65633:DOD65637 DXU65633:DXZ65637 EHQ65633:EHV65637 ERM65633:ERR65637 FBI65633:FBN65637 FLE65633:FLJ65637 FVA65633:FVF65637 GEW65633:GFB65637 GOS65633:GOX65637 GYO65633:GYT65637 HIK65633:HIP65637 HSG65633:HSL65637 ICC65633:ICH65637 ILY65633:IMD65637 IVU65633:IVZ65637 JFQ65633:JFV65637 JPM65633:JPR65637 JZI65633:JZN65637 KJE65633:KJJ65637 KTA65633:KTF65637 LCW65633:LDB65637 LMS65633:LMX65637 LWO65633:LWT65637 MGK65633:MGP65637 MQG65633:MQL65637 NAC65633:NAH65637 NJY65633:NKD65637 NTU65633:NTZ65637 ODQ65633:ODV65637 ONM65633:ONR65637 OXI65633:OXN65637 PHE65633:PHJ65637 PRA65633:PRF65637 QAW65633:QBB65637 QKS65633:QKX65637 QUO65633:QUT65637 REK65633:REP65637 ROG65633:ROL65637 RYC65633:RYH65637 SHY65633:SID65637 SRU65633:SRZ65637 TBQ65633:TBV65637 TLM65633:TLR65637 TVI65633:TVN65637 UFE65633:UFJ65637 UPA65633:UPF65637 UYW65633:UZB65637 VIS65633:VIX65637 VSO65633:VST65637 WCK65633:WCP65637 WMG65633:WML65637 WWC65633:WWH65637 U131169:Z131173 JQ131169:JV131173 TM131169:TR131173 ADI131169:ADN131173 ANE131169:ANJ131173 AXA131169:AXF131173 BGW131169:BHB131173 BQS131169:BQX131173 CAO131169:CAT131173 CKK131169:CKP131173 CUG131169:CUL131173 DEC131169:DEH131173 DNY131169:DOD131173 DXU131169:DXZ131173 EHQ131169:EHV131173 ERM131169:ERR131173 FBI131169:FBN131173 FLE131169:FLJ131173 FVA131169:FVF131173 GEW131169:GFB131173 GOS131169:GOX131173 GYO131169:GYT131173 HIK131169:HIP131173 HSG131169:HSL131173 ICC131169:ICH131173 ILY131169:IMD131173 IVU131169:IVZ131173 JFQ131169:JFV131173 JPM131169:JPR131173 JZI131169:JZN131173 KJE131169:KJJ131173 KTA131169:KTF131173 LCW131169:LDB131173 LMS131169:LMX131173 LWO131169:LWT131173 MGK131169:MGP131173 MQG131169:MQL131173 NAC131169:NAH131173 NJY131169:NKD131173 NTU131169:NTZ131173 ODQ131169:ODV131173 ONM131169:ONR131173 OXI131169:OXN131173 PHE131169:PHJ131173 PRA131169:PRF131173 QAW131169:QBB131173 QKS131169:QKX131173 QUO131169:QUT131173 REK131169:REP131173 ROG131169:ROL131173 RYC131169:RYH131173 SHY131169:SID131173 SRU131169:SRZ131173 TBQ131169:TBV131173 TLM131169:TLR131173 TVI131169:TVN131173 UFE131169:UFJ131173 UPA131169:UPF131173 UYW131169:UZB131173 VIS131169:VIX131173 VSO131169:VST131173 WCK131169:WCP131173 WMG131169:WML131173 WWC131169:WWH131173 U196705:Z196709 JQ196705:JV196709 TM196705:TR196709 ADI196705:ADN196709 ANE196705:ANJ196709 AXA196705:AXF196709 BGW196705:BHB196709 BQS196705:BQX196709 CAO196705:CAT196709 CKK196705:CKP196709 CUG196705:CUL196709 DEC196705:DEH196709 DNY196705:DOD196709 DXU196705:DXZ196709 EHQ196705:EHV196709 ERM196705:ERR196709 FBI196705:FBN196709 FLE196705:FLJ196709 FVA196705:FVF196709 GEW196705:GFB196709 GOS196705:GOX196709 GYO196705:GYT196709 HIK196705:HIP196709 HSG196705:HSL196709 ICC196705:ICH196709 ILY196705:IMD196709 IVU196705:IVZ196709 JFQ196705:JFV196709 JPM196705:JPR196709 JZI196705:JZN196709 KJE196705:KJJ196709 KTA196705:KTF196709 LCW196705:LDB196709 LMS196705:LMX196709 LWO196705:LWT196709 MGK196705:MGP196709 MQG196705:MQL196709 NAC196705:NAH196709 NJY196705:NKD196709 NTU196705:NTZ196709 ODQ196705:ODV196709 ONM196705:ONR196709 OXI196705:OXN196709 PHE196705:PHJ196709 PRA196705:PRF196709 QAW196705:QBB196709 QKS196705:QKX196709 QUO196705:QUT196709 REK196705:REP196709 ROG196705:ROL196709 RYC196705:RYH196709 SHY196705:SID196709 SRU196705:SRZ196709 TBQ196705:TBV196709 TLM196705:TLR196709 TVI196705:TVN196709 UFE196705:UFJ196709 UPA196705:UPF196709 UYW196705:UZB196709 VIS196705:VIX196709 VSO196705:VST196709 WCK196705:WCP196709 WMG196705:WML196709 WWC196705:WWH196709 U262241:Z262245 JQ262241:JV262245 TM262241:TR262245 ADI262241:ADN262245 ANE262241:ANJ262245 AXA262241:AXF262245 BGW262241:BHB262245 BQS262241:BQX262245 CAO262241:CAT262245 CKK262241:CKP262245 CUG262241:CUL262245 DEC262241:DEH262245 DNY262241:DOD262245 DXU262241:DXZ262245 EHQ262241:EHV262245 ERM262241:ERR262245 FBI262241:FBN262245 FLE262241:FLJ262245 FVA262241:FVF262245 GEW262241:GFB262245 GOS262241:GOX262245 GYO262241:GYT262245 HIK262241:HIP262245 HSG262241:HSL262245 ICC262241:ICH262245 ILY262241:IMD262245 IVU262241:IVZ262245 JFQ262241:JFV262245 JPM262241:JPR262245 JZI262241:JZN262245 KJE262241:KJJ262245 KTA262241:KTF262245 LCW262241:LDB262245 LMS262241:LMX262245 LWO262241:LWT262245 MGK262241:MGP262245 MQG262241:MQL262245 NAC262241:NAH262245 NJY262241:NKD262245 NTU262241:NTZ262245 ODQ262241:ODV262245 ONM262241:ONR262245 OXI262241:OXN262245 PHE262241:PHJ262245 PRA262241:PRF262245 QAW262241:QBB262245 QKS262241:QKX262245 QUO262241:QUT262245 REK262241:REP262245 ROG262241:ROL262245 RYC262241:RYH262245 SHY262241:SID262245 SRU262241:SRZ262245 TBQ262241:TBV262245 TLM262241:TLR262245 TVI262241:TVN262245 UFE262241:UFJ262245 UPA262241:UPF262245 UYW262241:UZB262245 VIS262241:VIX262245 VSO262241:VST262245 WCK262241:WCP262245 WMG262241:WML262245 WWC262241:WWH262245 U327777:Z327781 JQ327777:JV327781 TM327777:TR327781 ADI327777:ADN327781 ANE327777:ANJ327781 AXA327777:AXF327781 BGW327777:BHB327781 BQS327777:BQX327781 CAO327777:CAT327781 CKK327777:CKP327781 CUG327777:CUL327781 DEC327777:DEH327781 DNY327777:DOD327781 DXU327777:DXZ327781 EHQ327777:EHV327781 ERM327777:ERR327781 FBI327777:FBN327781 FLE327777:FLJ327781 FVA327777:FVF327781 GEW327777:GFB327781 GOS327777:GOX327781 GYO327777:GYT327781 HIK327777:HIP327781 HSG327777:HSL327781 ICC327777:ICH327781 ILY327777:IMD327781 IVU327777:IVZ327781 JFQ327777:JFV327781 JPM327777:JPR327781 JZI327777:JZN327781 KJE327777:KJJ327781 KTA327777:KTF327781 LCW327777:LDB327781 LMS327777:LMX327781 LWO327777:LWT327781 MGK327777:MGP327781 MQG327777:MQL327781 NAC327777:NAH327781 NJY327777:NKD327781 NTU327777:NTZ327781 ODQ327777:ODV327781 ONM327777:ONR327781 OXI327777:OXN327781 PHE327777:PHJ327781 PRA327777:PRF327781 QAW327777:QBB327781 QKS327777:QKX327781 QUO327777:QUT327781 REK327777:REP327781 ROG327777:ROL327781 RYC327777:RYH327781 SHY327777:SID327781 SRU327777:SRZ327781 TBQ327777:TBV327781 TLM327777:TLR327781 TVI327777:TVN327781 UFE327777:UFJ327781 UPA327777:UPF327781 UYW327777:UZB327781 VIS327777:VIX327781 VSO327777:VST327781 WCK327777:WCP327781 WMG327777:WML327781 WWC327777:WWH327781 U393313:Z393317 JQ393313:JV393317 TM393313:TR393317 ADI393313:ADN393317 ANE393313:ANJ393317 AXA393313:AXF393317 BGW393313:BHB393317 BQS393313:BQX393317 CAO393313:CAT393317 CKK393313:CKP393317 CUG393313:CUL393317 DEC393313:DEH393317 DNY393313:DOD393317 DXU393313:DXZ393317 EHQ393313:EHV393317 ERM393313:ERR393317 FBI393313:FBN393317 FLE393313:FLJ393317 FVA393313:FVF393317 GEW393313:GFB393317 GOS393313:GOX393317 GYO393313:GYT393317 HIK393313:HIP393317 HSG393313:HSL393317 ICC393313:ICH393317 ILY393313:IMD393317 IVU393313:IVZ393317 JFQ393313:JFV393317 JPM393313:JPR393317 JZI393313:JZN393317 KJE393313:KJJ393317 KTA393313:KTF393317 LCW393313:LDB393317 LMS393313:LMX393317 LWO393313:LWT393317 MGK393313:MGP393317 MQG393313:MQL393317 NAC393313:NAH393317 NJY393313:NKD393317 NTU393313:NTZ393317 ODQ393313:ODV393317 ONM393313:ONR393317 OXI393313:OXN393317 PHE393313:PHJ393317 PRA393313:PRF393317 QAW393313:QBB393317 QKS393313:QKX393317 QUO393313:QUT393317 REK393313:REP393317 ROG393313:ROL393317 RYC393313:RYH393317 SHY393313:SID393317 SRU393313:SRZ393317 TBQ393313:TBV393317 TLM393313:TLR393317 TVI393313:TVN393317 UFE393313:UFJ393317 UPA393313:UPF393317 UYW393313:UZB393317 VIS393313:VIX393317 VSO393313:VST393317 WCK393313:WCP393317 WMG393313:WML393317 WWC393313:WWH393317 U458849:Z458853 JQ458849:JV458853 TM458849:TR458853 ADI458849:ADN458853 ANE458849:ANJ458853 AXA458849:AXF458853 BGW458849:BHB458853 BQS458849:BQX458853 CAO458849:CAT458853 CKK458849:CKP458853 CUG458849:CUL458853 DEC458849:DEH458853 DNY458849:DOD458853 DXU458849:DXZ458853 EHQ458849:EHV458853 ERM458849:ERR458853 FBI458849:FBN458853 FLE458849:FLJ458853 FVA458849:FVF458853 GEW458849:GFB458853 GOS458849:GOX458853 GYO458849:GYT458853 HIK458849:HIP458853 HSG458849:HSL458853 ICC458849:ICH458853 ILY458849:IMD458853 IVU458849:IVZ458853 JFQ458849:JFV458853 JPM458849:JPR458853 JZI458849:JZN458853 KJE458849:KJJ458853 KTA458849:KTF458853 LCW458849:LDB458853 LMS458849:LMX458853 LWO458849:LWT458853 MGK458849:MGP458853 MQG458849:MQL458853 NAC458849:NAH458853 NJY458849:NKD458853 NTU458849:NTZ458853 ODQ458849:ODV458853 ONM458849:ONR458853 OXI458849:OXN458853 PHE458849:PHJ458853 PRA458849:PRF458853 QAW458849:QBB458853 QKS458849:QKX458853 QUO458849:QUT458853 REK458849:REP458853 ROG458849:ROL458853 RYC458849:RYH458853 SHY458849:SID458853 SRU458849:SRZ458853 TBQ458849:TBV458853 TLM458849:TLR458853 TVI458849:TVN458853 UFE458849:UFJ458853 UPA458849:UPF458853 UYW458849:UZB458853 VIS458849:VIX458853 VSO458849:VST458853 WCK458849:WCP458853 WMG458849:WML458853 WWC458849:WWH458853 U524385:Z524389 JQ524385:JV524389 TM524385:TR524389 ADI524385:ADN524389 ANE524385:ANJ524389 AXA524385:AXF524389 BGW524385:BHB524389 BQS524385:BQX524389 CAO524385:CAT524389 CKK524385:CKP524389 CUG524385:CUL524389 DEC524385:DEH524389 DNY524385:DOD524389 DXU524385:DXZ524389 EHQ524385:EHV524389 ERM524385:ERR524389 FBI524385:FBN524389 FLE524385:FLJ524389 FVA524385:FVF524389 GEW524385:GFB524389 GOS524385:GOX524389 GYO524385:GYT524389 HIK524385:HIP524389 HSG524385:HSL524389 ICC524385:ICH524389 ILY524385:IMD524389 IVU524385:IVZ524389 JFQ524385:JFV524389 JPM524385:JPR524389 JZI524385:JZN524389 KJE524385:KJJ524389 KTA524385:KTF524389 LCW524385:LDB524389 LMS524385:LMX524389 LWO524385:LWT524389 MGK524385:MGP524389 MQG524385:MQL524389 NAC524385:NAH524389 NJY524385:NKD524389 NTU524385:NTZ524389 ODQ524385:ODV524389 ONM524385:ONR524389 OXI524385:OXN524389 PHE524385:PHJ524389 PRA524385:PRF524389 QAW524385:QBB524389 QKS524385:QKX524389 QUO524385:QUT524389 REK524385:REP524389 ROG524385:ROL524389 RYC524385:RYH524389 SHY524385:SID524389 SRU524385:SRZ524389 TBQ524385:TBV524389 TLM524385:TLR524389 TVI524385:TVN524389 UFE524385:UFJ524389 UPA524385:UPF524389 UYW524385:UZB524389 VIS524385:VIX524389 VSO524385:VST524389 WCK524385:WCP524389 WMG524385:WML524389 WWC524385:WWH524389 U589921:Z589925 JQ589921:JV589925 TM589921:TR589925 ADI589921:ADN589925 ANE589921:ANJ589925 AXA589921:AXF589925 BGW589921:BHB589925 BQS589921:BQX589925 CAO589921:CAT589925 CKK589921:CKP589925 CUG589921:CUL589925 DEC589921:DEH589925 DNY589921:DOD589925 DXU589921:DXZ589925 EHQ589921:EHV589925 ERM589921:ERR589925 FBI589921:FBN589925 FLE589921:FLJ589925 FVA589921:FVF589925 GEW589921:GFB589925 GOS589921:GOX589925 GYO589921:GYT589925 HIK589921:HIP589925 HSG589921:HSL589925 ICC589921:ICH589925 ILY589921:IMD589925 IVU589921:IVZ589925 JFQ589921:JFV589925 JPM589921:JPR589925 JZI589921:JZN589925 KJE589921:KJJ589925 KTA589921:KTF589925 LCW589921:LDB589925 LMS589921:LMX589925 LWO589921:LWT589925 MGK589921:MGP589925 MQG589921:MQL589925 NAC589921:NAH589925 NJY589921:NKD589925 NTU589921:NTZ589925 ODQ589921:ODV589925 ONM589921:ONR589925 OXI589921:OXN589925 PHE589921:PHJ589925 PRA589921:PRF589925 QAW589921:QBB589925 QKS589921:QKX589925 QUO589921:QUT589925 REK589921:REP589925 ROG589921:ROL589925 RYC589921:RYH589925 SHY589921:SID589925 SRU589921:SRZ589925 TBQ589921:TBV589925 TLM589921:TLR589925 TVI589921:TVN589925 UFE589921:UFJ589925 UPA589921:UPF589925 UYW589921:UZB589925 VIS589921:VIX589925 VSO589921:VST589925 WCK589921:WCP589925 WMG589921:WML589925 WWC589921:WWH589925 U655457:Z655461 JQ655457:JV655461 TM655457:TR655461 ADI655457:ADN655461 ANE655457:ANJ655461 AXA655457:AXF655461 BGW655457:BHB655461 BQS655457:BQX655461 CAO655457:CAT655461 CKK655457:CKP655461 CUG655457:CUL655461 DEC655457:DEH655461 DNY655457:DOD655461 DXU655457:DXZ655461 EHQ655457:EHV655461 ERM655457:ERR655461 FBI655457:FBN655461 FLE655457:FLJ655461 FVA655457:FVF655461 GEW655457:GFB655461 GOS655457:GOX655461 GYO655457:GYT655461 HIK655457:HIP655461 HSG655457:HSL655461 ICC655457:ICH655461 ILY655457:IMD655461 IVU655457:IVZ655461 JFQ655457:JFV655461 JPM655457:JPR655461 JZI655457:JZN655461 KJE655457:KJJ655461 KTA655457:KTF655461 LCW655457:LDB655461 LMS655457:LMX655461 LWO655457:LWT655461 MGK655457:MGP655461 MQG655457:MQL655461 NAC655457:NAH655461 NJY655457:NKD655461 NTU655457:NTZ655461 ODQ655457:ODV655461 ONM655457:ONR655461 OXI655457:OXN655461 PHE655457:PHJ655461 PRA655457:PRF655461 QAW655457:QBB655461 QKS655457:QKX655461 QUO655457:QUT655461 REK655457:REP655461 ROG655457:ROL655461 RYC655457:RYH655461 SHY655457:SID655461 SRU655457:SRZ655461 TBQ655457:TBV655461 TLM655457:TLR655461 TVI655457:TVN655461 UFE655457:UFJ655461 UPA655457:UPF655461 UYW655457:UZB655461 VIS655457:VIX655461 VSO655457:VST655461 WCK655457:WCP655461 WMG655457:WML655461 WWC655457:WWH655461 U720993:Z720997 JQ720993:JV720997 TM720993:TR720997 ADI720993:ADN720997 ANE720993:ANJ720997 AXA720993:AXF720997 BGW720993:BHB720997 BQS720993:BQX720997 CAO720993:CAT720997 CKK720993:CKP720997 CUG720993:CUL720997 DEC720993:DEH720997 DNY720993:DOD720997 DXU720993:DXZ720997 EHQ720993:EHV720997 ERM720993:ERR720997 FBI720993:FBN720997 FLE720993:FLJ720997 FVA720993:FVF720997 GEW720993:GFB720997 GOS720993:GOX720997 GYO720993:GYT720997 HIK720993:HIP720997 HSG720993:HSL720997 ICC720993:ICH720997 ILY720993:IMD720997 IVU720993:IVZ720997 JFQ720993:JFV720997 JPM720993:JPR720997 JZI720993:JZN720997 KJE720993:KJJ720997 KTA720993:KTF720997 LCW720993:LDB720997 LMS720993:LMX720997 LWO720993:LWT720997 MGK720993:MGP720997 MQG720993:MQL720997 NAC720993:NAH720997 NJY720993:NKD720997 NTU720993:NTZ720997 ODQ720993:ODV720997 ONM720993:ONR720997 OXI720993:OXN720997 PHE720993:PHJ720997 PRA720993:PRF720997 QAW720993:QBB720997 QKS720993:QKX720997 QUO720993:QUT720997 REK720993:REP720997 ROG720993:ROL720997 RYC720993:RYH720997 SHY720993:SID720997 SRU720993:SRZ720997 TBQ720993:TBV720997 TLM720993:TLR720997 TVI720993:TVN720997 UFE720993:UFJ720997 UPA720993:UPF720997 UYW720993:UZB720997 VIS720993:VIX720997 VSO720993:VST720997 WCK720993:WCP720997 WMG720993:WML720997 WWC720993:WWH720997 U786529:Z786533 JQ786529:JV786533 TM786529:TR786533 ADI786529:ADN786533 ANE786529:ANJ786533 AXA786529:AXF786533 BGW786529:BHB786533 BQS786529:BQX786533 CAO786529:CAT786533 CKK786529:CKP786533 CUG786529:CUL786533 DEC786529:DEH786533 DNY786529:DOD786533 DXU786529:DXZ786533 EHQ786529:EHV786533 ERM786529:ERR786533 FBI786529:FBN786533 FLE786529:FLJ786533 FVA786529:FVF786533 GEW786529:GFB786533 GOS786529:GOX786533 GYO786529:GYT786533 HIK786529:HIP786533 HSG786529:HSL786533 ICC786529:ICH786533 ILY786529:IMD786533 IVU786529:IVZ786533 JFQ786529:JFV786533 JPM786529:JPR786533 JZI786529:JZN786533 KJE786529:KJJ786533 KTA786529:KTF786533 LCW786529:LDB786533 LMS786529:LMX786533 LWO786529:LWT786533 MGK786529:MGP786533 MQG786529:MQL786533 NAC786529:NAH786533 NJY786529:NKD786533 NTU786529:NTZ786533 ODQ786529:ODV786533 ONM786529:ONR786533 OXI786529:OXN786533 PHE786529:PHJ786533 PRA786529:PRF786533 QAW786529:QBB786533 QKS786529:QKX786533 QUO786529:QUT786533 REK786529:REP786533 ROG786529:ROL786533 RYC786529:RYH786533 SHY786529:SID786533 SRU786529:SRZ786533 TBQ786529:TBV786533 TLM786529:TLR786533 TVI786529:TVN786533 UFE786529:UFJ786533 UPA786529:UPF786533 UYW786529:UZB786533 VIS786529:VIX786533 VSO786529:VST786533 WCK786529:WCP786533 WMG786529:WML786533 WWC786529:WWH786533 U852065:Z852069 JQ852065:JV852069 TM852065:TR852069 ADI852065:ADN852069 ANE852065:ANJ852069 AXA852065:AXF852069 BGW852065:BHB852069 BQS852065:BQX852069 CAO852065:CAT852069 CKK852065:CKP852069 CUG852065:CUL852069 DEC852065:DEH852069 DNY852065:DOD852069 DXU852065:DXZ852069 EHQ852065:EHV852069 ERM852065:ERR852069 FBI852065:FBN852069 FLE852065:FLJ852069 FVA852065:FVF852069 GEW852065:GFB852069 GOS852065:GOX852069 GYO852065:GYT852069 HIK852065:HIP852069 HSG852065:HSL852069 ICC852065:ICH852069 ILY852065:IMD852069 IVU852065:IVZ852069 JFQ852065:JFV852069 JPM852065:JPR852069 JZI852065:JZN852069 KJE852065:KJJ852069 KTA852065:KTF852069 LCW852065:LDB852069 LMS852065:LMX852069 LWO852065:LWT852069 MGK852065:MGP852069 MQG852065:MQL852069 NAC852065:NAH852069 NJY852065:NKD852069 NTU852065:NTZ852069 ODQ852065:ODV852069 ONM852065:ONR852069 OXI852065:OXN852069 PHE852065:PHJ852069 PRA852065:PRF852069 QAW852065:QBB852069 QKS852065:QKX852069 QUO852065:QUT852069 REK852065:REP852069 ROG852065:ROL852069 RYC852065:RYH852069 SHY852065:SID852069 SRU852065:SRZ852069 TBQ852065:TBV852069 TLM852065:TLR852069 TVI852065:TVN852069 UFE852065:UFJ852069 UPA852065:UPF852069 UYW852065:UZB852069 VIS852065:VIX852069 VSO852065:VST852069 WCK852065:WCP852069 WMG852065:WML852069 WWC852065:WWH852069 U917601:Z917605 JQ917601:JV917605 TM917601:TR917605 ADI917601:ADN917605 ANE917601:ANJ917605 AXA917601:AXF917605 BGW917601:BHB917605 BQS917601:BQX917605 CAO917601:CAT917605 CKK917601:CKP917605 CUG917601:CUL917605 DEC917601:DEH917605 DNY917601:DOD917605 DXU917601:DXZ917605 EHQ917601:EHV917605 ERM917601:ERR917605 FBI917601:FBN917605 FLE917601:FLJ917605 FVA917601:FVF917605 GEW917601:GFB917605 GOS917601:GOX917605 GYO917601:GYT917605 HIK917601:HIP917605 HSG917601:HSL917605 ICC917601:ICH917605 ILY917601:IMD917605 IVU917601:IVZ917605 JFQ917601:JFV917605 JPM917601:JPR917605 JZI917601:JZN917605 KJE917601:KJJ917605 KTA917601:KTF917605 LCW917601:LDB917605 LMS917601:LMX917605 LWO917601:LWT917605 MGK917601:MGP917605 MQG917601:MQL917605 NAC917601:NAH917605 NJY917601:NKD917605 NTU917601:NTZ917605 ODQ917601:ODV917605 ONM917601:ONR917605 OXI917601:OXN917605 PHE917601:PHJ917605 PRA917601:PRF917605 QAW917601:QBB917605 QKS917601:QKX917605 QUO917601:QUT917605 REK917601:REP917605 ROG917601:ROL917605 RYC917601:RYH917605 SHY917601:SID917605 SRU917601:SRZ917605 TBQ917601:TBV917605 TLM917601:TLR917605 TVI917601:TVN917605 UFE917601:UFJ917605 UPA917601:UPF917605 UYW917601:UZB917605 VIS917601:VIX917605 VSO917601:VST917605 WCK917601:WCP917605 WMG917601:WML917605 WWC917601:WWH917605 U983137:Z983141 JQ983137:JV983141 TM983137:TR983141 ADI983137:ADN983141 ANE983137:ANJ983141 AXA983137:AXF983141 BGW983137:BHB983141 BQS983137:BQX983141 CAO983137:CAT983141 CKK983137:CKP983141 CUG983137:CUL983141 DEC983137:DEH983141 DNY983137:DOD983141 DXU983137:DXZ983141 EHQ983137:EHV983141 ERM983137:ERR983141 FBI983137:FBN983141 FLE983137:FLJ983141 FVA983137:FVF983141 GEW983137:GFB983141 GOS983137:GOX983141 GYO983137:GYT983141 HIK983137:HIP983141 HSG983137:HSL983141 ICC983137:ICH983141 ILY983137:IMD983141 IVU983137:IVZ983141 JFQ983137:JFV983141 JPM983137:JPR983141 JZI983137:JZN983141 KJE983137:KJJ983141 KTA983137:KTF983141 LCW983137:LDB983141 LMS983137:LMX983141 LWO983137:LWT983141 MGK983137:MGP983141 MQG983137:MQL983141 NAC983137:NAH983141 NJY983137:NKD983141 NTU983137:NTZ983141 ODQ983137:ODV983141 ONM983137:ONR983141 OXI983137:OXN983141 PHE983137:PHJ983141 PRA983137:PRF983141 QAW983137:QBB983141 QKS983137:QKX983141 QUO983137:QUT983141 REK983137:REP983141 ROG983137:ROL983141 RYC983137:RYH983141 SHY983137:SID983141 SRU983137:SRZ983141 TBQ983137:TBV983141 TLM983137:TLR983141 TVI983137:TVN983141 UFE983137:UFJ983141 UPA983137:UPF983141 UYW983137:UZB983141 VIS983137:VIX983141 VSO983137:VST983141 WCK983137:WCP983141 WMG983137:WML983141 WWC983137:WWH983141 AH786584:AM786586 KD786584:KI786586 TZ786584:UE786586 ADV786584:AEA786586 ANR786584:ANW786586 AXN786584:AXS786586 BHJ786584:BHO786586 BRF786584:BRK786586 CBB786584:CBG786586 CKX786584:CLC786586 CUT786584:CUY786586 DEP786584:DEU786586 DOL786584:DOQ786586 DYH786584:DYM786586 EID786584:EII786586 ERZ786584:ESE786586 FBV786584:FCA786586 FLR786584:FLW786586 FVN786584:FVS786586 GFJ786584:GFO786586 GPF786584:GPK786586 GZB786584:GZG786586 HIX786584:HJC786586 HST786584:HSY786586 ICP786584:ICU786586 IML786584:IMQ786586 IWH786584:IWM786586 JGD786584:JGI786586 JPZ786584:JQE786586 JZV786584:KAA786586 KJR786584:KJW786586 KTN786584:KTS786586 LDJ786584:LDO786586 LNF786584:LNK786586 LXB786584:LXG786586 MGX786584:MHC786586 MQT786584:MQY786586 NAP786584:NAU786586 NKL786584:NKQ786586 NUH786584:NUM786586 OED786584:OEI786586 ONZ786584:OOE786586 OXV786584:OYA786586 PHR786584:PHW786586 PRN786584:PRS786586 QBJ786584:QBO786586 QLF786584:QLK786586 QVB786584:QVG786586 REX786584:RFC786586 ROT786584:ROY786586 RYP786584:RYU786586 SIL786584:SIQ786586 SSH786584:SSM786586 TCD786584:TCI786586 TLZ786584:TME786586 TVV786584:TWA786586 UFR786584:UFW786586 UPN786584:UPS786586 UZJ786584:UZO786586 VJF786584:VJK786586 VTB786584:VTG786586 WCX786584:WDC786586 WMT786584:WMY786586 WWP786584:WWU786586 AH65678:AM65679 KD65678:KI65679 TZ65678:UE65679 ADV65678:AEA65679 ANR65678:ANW65679 AXN65678:AXS65679 BHJ65678:BHO65679 BRF65678:BRK65679 CBB65678:CBG65679 CKX65678:CLC65679 CUT65678:CUY65679 DEP65678:DEU65679 DOL65678:DOQ65679 DYH65678:DYM65679 EID65678:EII65679 ERZ65678:ESE65679 FBV65678:FCA65679 FLR65678:FLW65679 FVN65678:FVS65679 GFJ65678:GFO65679 GPF65678:GPK65679 GZB65678:GZG65679 HIX65678:HJC65679 HST65678:HSY65679 ICP65678:ICU65679 IML65678:IMQ65679 IWH65678:IWM65679 JGD65678:JGI65679 JPZ65678:JQE65679 JZV65678:KAA65679 KJR65678:KJW65679 KTN65678:KTS65679 LDJ65678:LDO65679 LNF65678:LNK65679 LXB65678:LXG65679 MGX65678:MHC65679 MQT65678:MQY65679 NAP65678:NAU65679 NKL65678:NKQ65679 NUH65678:NUM65679 OED65678:OEI65679 ONZ65678:OOE65679 OXV65678:OYA65679 PHR65678:PHW65679 PRN65678:PRS65679 QBJ65678:QBO65679 QLF65678:QLK65679 QVB65678:QVG65679 REX65678:RFC65679 ROT65678:ROY65679 RYP65678:RYU65679 SIL65678:SIQ65679 SSH65678:SSM65679 TCD65678:TCI65679 TLZ65678:TME65679 TVV65678:TWA65679 UFR65678:UFW65679 UPN65678:UPS65679 UZJ65678:UZO65679 VJF65678:VJK65679 VTB65678:VTG65679 WCX65678:WDC65679 WMT65678:WMY65679 WWP65678:WWU65679 AH131214:AM131215 KD131214:KI131215 TZ131214:UE131215 ADV131214:AEA131215 ANR131214:ANW131215 AXN131214:AXS131215 BHJ131214:BHO131215 BRF131214:BRK131215 CBB131214:CBG131215 CKX131214:CLC131215 CUT131214:CUY131215 DEP131214:DEU131215 DOL131214:DOQ131215 DYH131214:DYM131215 EID131214:EII131215 ERZ131214:ESE131215 FBV131214:FCA131215 FLR131214:FLW131215 FVN131214:FVS131215 GFJ131214:GFO131215 GPF131214:GPK131215 GZB131214:GZG131215 HIX131214:HJC131215 HST131214:HSY131215 ICP131214:ICU131215 IML131214:IMQ131215 IWH131214:IWM131215 JGD131214:JGI131215 JPZ131214:JQE131215 JZV131214:KAA131215 KJR131214:KJW131215 KTN131214:KTS131215 LDJ131214:LDO131215 LNF131214:LNK131215 LXB131214:LXG131215 MGX131214:MHC131215 MQT131214:MQY131215 NAP131214:NAU131215 NKL131214:NKQ131215 NUH131214:NUM131215 OED131214:OEI131215 ONZ131214:OOE131215 OXV131214:OYA131215 PHR131214:PHW131215 PRN131214:PRS131215 QBJ131214:QBO131215 QLF131214:QLK131215 QVB131214:QVG131215 REX131214:RFC131215 ROT131214:ROY131215 RYP131214:RYU131215 SIL131214:SIQ131215 SSH131214:SSM131215 TCD131214:TCI131215 TLZ131214:TME131215 TVV131214:TWA131215 UFR131214:UFW131215 UPN131214:UPS131215 UZJ131214:UZO131215 VJF131214:VJK131215 VTB131214:VTG131215 WCX131214:WDC131215 WMT131214:WMY131215 WWP131214:WWU131215 AH196750:AM196751 KD196750:KI196751 TZ196750:UE196751 ADV196750:AEA196751 ANR196750:ANW196751 AXN196750:AXS196751 BHJ196750:BHO196751 BRF196750:BRK196751 CBB196750:CBG196751 CKX196750:CLC196751 CUT196750:CUY196751 DEP196750:DEU196751 DOL196750:DOQ196751 DYH196750:DYM196751 EID196750:EII196751 ERZ196750:ESE196751 FBV196750:FCA196751 FLR196750:FLW196751 FVN196750:FVS196751 GFJ196750:GFO196751 GPF196750:GPK196751 GZB196750:GZG196751 HIX196750:HJC196751 HST196750:HSY196751 ICP196750:ICU196751 IML196750:IMQ196751 IWH196750:IWM196751 JGD196750:JGI196751 JPZ196750:JQE196751 JZV196750:KAA196751 KJR196750:KJW196751 KTN196750:KTS196751 LDJ196750:LDO196751 LNF196750:LNK196751 LXB196750:LXG196751 MGX196750:MHC196751 MQT196750:MQY196751 NAP196750:NAU196751 NKL196750:NKQ196751 NUH196750:NUM196751 OED196750:OEI196751 ONZ196750:OOE196751 OXV196750:OYA196751 PHR196750:PHW196751 PRN196750:PRS196751 QBJ196750:QBO196751 QLF196750:QLK196751 QVB196750:QVG196751 REX196750:RFC196751 ROT196750:ROY196751 RYP196750:RYU196751 SIL196750:SIQ196751 SSH196750:SSM196751 TCD196750:TCI196751 TLZ196750:TME196751 TVV196750:TWA196751 UFR196750:UFW196751 UPN196750:UPS196751 UZJ196750:UZO196751 VJF196750:VJK196751 VTB196750:VTG196751 WCX196750:WDC196751 WMT196750:WMY196751 WWP196750:WWU196751 AH262286:AM262287 KD262286:KI262287 TZ262286:UE262287 ADV262286:AEA262287 ANR262286:ANW262287 AXN262286:AXS262287 BHJ262286:BHO262287 BRF262286:BRK262287 CBB262286:CBG262287 CKX262286:CLC262287 CUT262286:CUY262287 DEP262286:DEU262287 DOL262286:DOQ262287 DYH262286:DYM262287 EID262286:EII262287 ERZ262286:ESE262287 FBV262286:FCA262287 FLR262286:FLW262287 FVN262286:FVS262287 GFJ262286:GFO262287 GPF262286:GPK262287 GZB262286:GZG262287 HIX262286:HJC262287 HST262286:HSY262287 ICP262286:ICU262287 IML262286:IMQ262287 IWH262286:IWM262287 JGD262286:JGI262287 JPZ262286:JQE262287 JZV262286:KAA262287 KJR262286:KJW262287 KTN262286:KTS262287 LDJ262286:LDO262287 LNF262286:LNK262287 LXB262286:LXG262287 MGX262286:MHC262287 MQT262286:MQY262287 NAP262286:NAU262287 NKL262286:NKQ262287 NUH262286:NUM262287 OED262286:OEI262287 ONZ262286:OOE262287 OXV262286:OYA262287 PHR262286:PHW262287 PRN262286:PRS262287 QBJ262286:QBO262287 QLF262286:QLK262287 QVB262286:QVG262287 REX262286:RFC262287 ROT262286:ROY262287 RYP262286:RYU262287 SIL262286:SIQ262287 SSH262286:SSM262287 TCD262286:TCI262287 TLZ262286:TME262287 TVV262286:TWA262287 UFR262286:UFW262287 UPN262286:UPS262287 UZJ262286:UZO262287 VJF262286:VJK262287 VTB262286:VTG262287 WCX262286:WDC262287 WMT262286:WMY262287 WWP262286:WWU262287 AH327822:AM327823 KD327822:KI327823 TZ327822:UE327823 ADV327822:AEA327823 ANR327822:ANW327823 AXN327822:AXS327823 BHJ327822:BHO327823 BRF327822:BRK327823 CBB327822:CBG327823 CKX327822:CLC327823 CUT327822:CUY327823 DEP327822:DEU327823 DOL327822:DOQ327823 DYH327822:DYM327823 EID327822:EII327823 ERZ327822:ESE327823 FBV327822:FCA327823 FLR327822:FLW327823 FVN327822:FVS327823 GFJ327822:GFO327823 GPF327822:GPK327823 GZB327822:GZG327823 HIX327822:HJC327823 HST327822:HSY327823 ICP327822:ICU327823 IML327822:IMQ327823 IWH327822:IWM327823 JGD327822:JGI327823 JPZ327822:JQE327823 JZV327822:KAA327823 KJR327822:KJW327823 KTN327822:KTS327823 LDJ327822:LDO327823 LNF327822:LNK327823 LXB327822:LXG327823 MGX327822:MHC327823 MQT327822:MQY327823 NAP327822:NAU327823 NKL327822:NKQ327823 NUH327822:NUM327823 OED327822:OEI327823 ONZ327822:OOE327823 OXV327822:OYA327823 PHR327822:PHW327823 PRN327822:PRS327823 QBJ327822:QBO327823 QLF327822:QLK327823 QVB327822:QVG327823 REX327822:RFC327823 ROT327822:ROY327823 RYP327822:RYU327823 SIL327822:SIQ327823 SSH327822:SSM327823 TCD327822:TCI327823 TLZ327822:TME327823 TVV327822:TWA327823 UFR327822:UFW327823 UPN327822:UPS327823 UZJ327822:UZO327823 VJF327822:VJK327823 VTB327822:VTG327823 WCX327822:WDC327823 WMT327822:WMY327823 WWP327822:WWU327823 AH393358:AM393359 KD393358:KI393359 TZ393358:UE393359 ADV393358:AEA393359 ANR393358:ANW393359 AXN393358:AXS393359 BHJ393358:BHO393359 BRF393358:BRK393359 CBB393358:CBG393359 CKX393358:CLC393359 CUT393358:CUY393359 DEP393358:DEU393359 DOL393358:DOQ393359 DYH393358:DYM393359 EID393358:EII393359 ERZ393358:ESE393359 FBV393358:FCA393359 FLR393358:FLW393359 FVN393358:FVS393359 GFJ393358:GFO393359 GPF393358:GPK393359 GZB393358:GZG393359 HIX393358:HJC393359 HST393358:HSY393359 ICP393358:ICU393359 IML393358:IMQ393359 IWH393358:IWM393359 JGD393358:JGI393359 JPZ393358:JQE393359 JZV393358:KAA393359 KJR393358:KJW393359 KTN393358:KTS393359 LDJ393358:LDO393359 LNF393358:LNK393359 LXB393358:LXG393359 MGX393358:MHC393359 MQT393358:MQY393359 NAP393358:NAU393359 NKL393358:NKQ393359 NUH393358:NUM393359 OED393358:OEI393359 ONZ393358:OOE393359 OXV393358:OYA393359 PHR393358:PHW393359 PRN393358:PRS393359 QBJ393358:QBO393359 QLF393358:QLK393359 QVB393358:QVG393359 REX393358:RFC393359 ROT393358:ROY393359 RYP393358:RYU393359 SIL393358:SIQ393359 SSH393358:SSM393359 TCD393358:TCI393359 TLZ393358:TME393359 TVV393358:TWA393359 UFR393358:UFW393359 UPN393358:UPS393359 UZJ393358:UZO393359 VJF393358:VJK393359 VTB393358:VTG393359 WCX393358:WDC393359 WMT393358:WMY393359 WWP393358:WWU393359 AH458894:AM458895 KD458894:KI458895 TZ458894:UE458895 ADV458894:AEA458895 ANR458894:ANW458895 AXN458894:AXS458895 BHJ458894:BHO458895 BRF458894:BRK458895 CBB458894:CBG458895 CKX458894:CLC458895 CUT458894:CUY458895 DEP458894:DEU458895 DOL458894:DOQ458895 DYH458894:DYM458895 EID458894:EII458895 ERZ458894:ESE458895 FBV458894:FCA458895 FLR458894:FLW458895 FVN458894:FVS458895 GFJ458894:GFO458895 GPF458894:GPK458895 GZB458894:GZG458895 HIX458894:HJC458895 HST458894:HSY458895 ICP458894:ICU458895 IML458894:IMQ458895 IWH458894:IWM458895 JGD458894:JGI458895 JPZ458894:JQE458895 JZV458894:KAA458895 KJR458894:KJW458895 KTN458894:KTS458895 LDJ458894:LDO458895 LNF458894:LNK458895 LXB458894:LXG458895 MGX458894:MHC458895 MQT458894:MQY458895 NAP458894:NAU458895 NKL458894:NKQ458895 NUH458894:NUM458895 OED458894:OEI458895 ONZ458894:OOE458895 OXV458894:OYA458895 PHR458894:PHW458895 PRN458894:PRS458895 QBJ458894:QBO458895 QLF458894:QLK458895 QVB458894:QVG458895 REX458894:RFC458895 ROT458894:ROY458895 RYP458894:RYU458895 SIL458894:SIQ458895 SSH458894:SSM458895 TCD458894:TCI458895 TLZ458894:TME458895 TVV458894:TWA458895 UFR458894:UFW458895 UPN458894:UPS458895 UZJ458894:UZO458895 VJF458894:VJK458895 VTB458894:VTG458895 WCX458894:WDC458895 WMT458894:WMY458895 WWP458894:WWU458895 AH524430:AM524431 KD524430:KI524431 TZ524430:UE524431 ADV524430:AEA524431 ANR524430:ANW524431 AXN524430:AXS524431 BHJ524430:BHO524431 BRF524430:BRK524431 CBB524430:CBG524431 CKX524430:CLC524431 CUT524430:CUY524431 DEP524430:DEU524431 DOL524430:DOQ524431 DYH524430:DYM524431 EID524430:EII524431 ERZ524430:ESE524431 FBV524430:FCA524431 FLR524430:FLW524431 FVN524430:FVS524431 GFJ524430:GFO524431 GPF524430:GPK524431 GZB524430:GZG524431 HIX524430:HJC524431 HST524430:HSY524431 ICP524430:ICU524431 IML524430:IMQ524431 IWH524430:IWM524431 JGD524430:JGI524431 JPZ524430:JQE524431 JZV524430:KAA524431 KJR524430:KJW524431 KTN524430:KTS524431 LDJ524430:LDO524431 LNF524430:LNK524431 LXB524430:LXG524431 MGX524430:MHC524431 MQT524430:MQY524431 NAP524430:NAU524431 NKL524430:NKQ524431 NUH524430:NUM524431 OED524430:OEI524431 ONZ524430:OOE524431 OXV524430:OYA524431 PHR524430:PHW524431 PRN524430:PRS524431 QBJ524430:QBO524431 QLF524430:QLK524431 QVB524430:QVG524431 REX524430:RFC524431 ROT524430:ROY524431 RYP524430:RYU524431 SIL524430:SIQ524431 SSH524430:SSM524431 TCD524430:TCI524431 TLZ524430:TME524431 TVV524430:TWA524431 UFR524430:UFW524431 UPN524430:UPS524431 UZJ524430:UZO524431 VJF524430:VJK524431 VTB524430:VTG524431 WCX524430:WDC524431 WMT524430:WMY524431 WWP524430:WWU524431 AH589966:AM589967 KD589966:KI589967 TZ589966:UE589967 ADV589966:AEA589967 ANR589966:ANW589967 AXN589966:AXS589967 BHJ589966:BHO589967 BRF589966:BRK589967 CBB589966:CBG589967 CKX589966:CLC589967 CUT589966:CUY589967 DEP589966:DEU589967 DOL589966:DOQ589967 DYH589966:DYM589967 EID589966:EII589967 ERZ589966:ESE589967 FBV589966:FCA589967 FLR589966:FLW589967 FVN589966:FVS589967 GFJ589966:GFO589967 GPF589966:GPK589967 GZB589966:GZG589967 HIX589966:HJC589967 HST589966:HSY589967 ICP589966:ICU589967 IML589966:IMQ589967 IWH589966:IWM589967 JGD589966:JGI589967 JPZ589966:JQE589967 JZV589966:KAA589967 KJR589966:KJW589967 KTN589966:KTS589967 LDJ589966:LDO589967 LNF589966:LNK589967 LXB589966:LXG589967 MGX589966:MHC589967 MQT589966:MQY589967 NAP589966:NAU589967 NKL589966:NKQ589967 NUH589966:NUM589967 OED589966:OEI589967 ONZ589966:OOE589967 OXV589966:OYA589967 PHR589966:PHW589967 PRN589966:PRS589967 QBJ589966:QBO589967 QLF589966:QLK589967 QVB589966:QVG589967 REX589966:RFC589967 ROT589966:ROY589967 RYP589966:RYU589967 SIL589966:SIQ589967 SSH589966:SSM589967 TCD589966:TCI589967 TLZ589966:TME589967 TVV589966:TWA589967 UFR589966:UFW589967 UPN589966:UPS589967 UZJ589966:UZO589967 VJF589966:VJK589967 VTB589966:VTG589967 WCX589966:WDC589967 WMT589966:WMY589967 WWP589966:WWU589967 AH655502:AM655503 KD655502:KI655503 TZ655502:UE655503 ADV655502:AEA655503 ANR655502:ANW655503 AXN655502:AXS655503 BHJ655502:BHO655503 BRF655502:BRK655503 CBB655502:CBG655503 CKX655502:CLC655503 CUT655502:CUY655503 DEP655502:DEU655503 DOL655502:DOQ655503 DYH655502:DYM655503 EID655502:EII655503 ERZ655502:ESE655503 FBV655502:FCA655503 FLR655502:FLW655503 FVN655502:FVS655503 GFJ655502:GFO655503 GPF655502:GPK655503 GZB655502:GZG655503 HIX655502:HJC655503 HST655502:HSY655503 ICP655502:ICU655503 IML655502:IMQ655503 IWH655502:IWM655503 JGD655502:JGI655503 JPZ655502:JQE655503 JZV655502:KAA655503 KJR655502:KJW655503 KTN655502:KTS655503 LDJ655502:LDO655503 LNF655502:LNK655503 LXB655502:LXG655503 MGX655502:MHC655503 MQT655502:MQY655503 NAP655502:NAU655503 NKL655502:NKQ655503 NUH655502:NUM655503 OED655502:OEI655503 ONZ655502:OOE655503 OXV655502:OYA655503 PHR655502:PHW655503 PRN655502:PRS655503 QBJ655502:QBO655503 QLF655502:QLK655503 QVB655502:QVG655503 REX655502:RFC655503 ROT655502:ROY655503 RYP655502:RYU655503 SIL655502:SIQ655503 SSH655502:SSM655503 TCD655502:TCI655503 TLZ655502:TME655503 TVV655502:TWA655503 UFR655502:UFW655503 UPN655502:UPS655503 UZJ655502:UZO655503 VJF655502:VJK655503 VTB655502:VTG655503 WCX655502:WDC655503 WMT655502:WMY655503 WWP655502:WWU655503 AH721038:AM721039 KD721038:KI721039 TZ721038:UE721039 ADV721038:AEA721039 ANR721038:ANW721039 AXN721038:AXS721039 BHJ721038:BHO721039 BRF721038:BRK721039 CBB721038:CBG721039 CKX721038:CLC721039 CUT721038:CUY721039 DEP721038:DEU721039 DOL721038:DOQ721039 DYH721038:DYM721039 EID721038:EII721039 ERZ721038:ESE721039 FBV721038:FCA721039 FLR721038:FLW721039 FVN721038:FVS721039 GFJ721038:GFO721039 GPF721038:GPK721039 GZB721038:GZG721039 HIX721038:HJC721039 HST721038:HSY721039 ICP721038:ICU721039 IML721038:IMQ721039 IWH721038:IWM721039 JGD721038:JGI721039 JPZ721038:JQE721039 JZV721038:KAA721039 KJR721038:KJW721039 KTN721038:KTS721039 LDJ721038:LDO721039 LNF721038:LNK721039 LXB721038:LXG721039 MGX721038:MHC721039 MQT721038:MQY721039 NAP721038:NAU721039 NKL721038:NKQ721039 NUH721038:NUM721039 OED721038:OEI721039 ONZ721038:OOE721039 OXV721038:OYA721039 PHR721038:PHW721039 PRN721038:PRS721039 QBJ721038:QBO721039 QLF721038:QLK721039 QVB721038:QVG721039 REX721038:RFC721039 ROT721038:ROY721039 RYP721038:RYU721039 SIL721038:SIQ721039 SSH721038:SSM721039 TCD721038:TCI721039 TLZ721038:TME721039 TVV721038:TWA721039 UFR721038:UFW721039 UPN721038:UPS721039 UZJ721038:UZO721039 VJF721038:VJK721039 VTB721038:VTG721039 WCX721038:WDC721039 WMT721038:WMY721039 WWP721038:WWU721039 AH786574:AM786575 KD786574:KI786575 TZ786574:UE786575 ADV786574:AEA786575 ANR786574:ANW786575 AXN786574:AXS786575 BHJ786574:BHO786575 BRF786574:BRK786575 CBB786574:CBG786575 CKX786574:CLC786575 CUT786574:CUY786575 DEP786574:DEU786575 DOL786574:DOQ786575 DYH786574:DYM786575 EID786574:EII786575 ERZ786574:ESE786575 FBV786574:FCA786575 FLR786574:FLW786575 FVN786574:FVS786575 GFJ786574:GFO786575 GPF786574:GPK786575 GZB786574:GZG786575 HIX786574:HJC786575 HST786574:HSY786575 ICP786574:ICU786575 IML786574:IMQ786575 IWH786574:IWM786575 JGD786574:JGI786575 JPZ786574:JQE786575 JZV786574:KAA786575 KJR786574:KJW786575 KTN786574:KTS786575 LDJ786574:LDO786575 LNF786574:LNK786575 LXB786574:LXG786575 MGX786574:MHC786575 MQT786574:MQY786575 NAP786574:NAU786575 NKL786574:NKQ786575 NUH786574:NUM786575 OED786574:OEI786575 ONZ786574:OOE786575 OXV786574:OYA786575 PHR786574:PHW786575 PRN786574:PRS786575 QBJ786574:QBO786575 QLF786574:QLK786575 QVB786574:QVG786575 REX786574:RFC786575 ROT786574:ROY786575 RYP786574:RYU786575 SIL786574:SIQ786575 SSH786574:SSM786575 TCD786574:TCI786575 TLZ786574:TME786575 TVV786574:TWA786575 UFR786574:UFW786575 UPN786574:UPS786575 UZJ786574:UZO786575 VJF786574:VJK786575 VTB786574:VTG786575 WCX786574:WDC786575 WMT786574:WMY786575 WWP786574:WWU786575 AH852110:AM852111 KD852110:KI852111 TZ852110:UE852111 ADV852110:AEA852111 ANR852110:ANW852111 AXN852110:AXS852111 BHJ852110:BHO852111 BRF852110:BRK852111 CBB852110:CBG852111 CKX852110:CLC852111 CUT852110:CUY852111 DEP852110:DEU852111 DOL852110:DOQ852111 DYH852110:DYM852111 EID852110:EII852111 ERZ852110:ESE852111 FBV852110:FCA852111 FLR852110:FLW852111 FVN852110:FVS852111 GFJ852110:GFO852111 GPF852110:GPK852111 GZB852110:GZG852111 HIX852110:HJC852111 HST852110:HSY852111 ICP852110:ICU852111 IML852110:IMQ852111 IWH852110:IWM852111 JGD852110:JGI852111 JPZ852110:JQE852111 JZV852110:KAA852111 KJR852110:KJW852111 KTN852110:KTS852111 LDJ852110:LDO852111 LNF852110:LNK852111 LXB852110:LXG852111 MGX852110:MHC852111 MQT852110:MQY852111 NAP852110:NAU852111 NKL852110:NKQ852111 NUH852110:NUM852111 OED852110:OEI852111 ONZ852110:OOE852111 OXV852110:OYA852111 PHR852110:PHW852111 PRN852110:PRS852111 QBJ852110:QBO852111 QLF852110:QLK852111 QVB852110:QVG852111 REX852110:RFC852111 ROT852110:ROY852111 RYP852110:RYU852111 SIL852110:SIQ852111 SSH852110:SSM852111 TCD852110:TCI852111 TLZ852110:TME852111 TVV852110:TWA852111 UFR852110:UFW852111 UPN852110:UPS852111 UZJ852110:UZO852111 VJF852110:VJK852111 VTB852110:VTG852111 WCX852110:WDC852111 WMT852110:WMY852111 WWP852110:WWU852111 AH917646:AM917647 KD917646:KI917647 TZ917646:UE917647 ADV917646:AEA917647 ANR917646:ANW917647 AXN917646:AXS917647 BHJ917646:BHO917647 BRF917646:BRK917647 CBB917646:CBG917647 CKX917646:CLC917647 CUT917646:CUY917647 DEP917646:DEU917647 DOL917646:DOQ917647 DYH917646:DYM917647 EID917646:EII917647 ERZ917646:ESE917647 FBV917646:FCA917647 FLR917646:FLW917647 FVN917646:FVS917647 GFJ917646:GFO917647 GPF917646:GPK917647 GZB917646:GZG917647 HIX917646:HJC917647 HST917646:HSY917647 ICP917646:ICU917647 IML917646:IMQ917647 IWH917646:IWM917647 JGD917646:JGI917647 JPZ917646:JQE917647 JZV917646:KAA917647 KJR917646:KJW917647 KTN917646:KTS917647 LDJ917646:LDO917647 LNF917646:LNK917647 LXB917646:LXG917647 MGX917646:MHC917647 MQT917646:MQY917647 NAP917646:NAU917647 NKL917646:NKQ917647 NUH917646:NUM917647 OED917646:OEI917647 ONZ917646:OOE917647 OXV917646:OYA917647 PHR917646:PHW917647 PRN917646:PRS917647 QBJ917646:QBO917647 QLF917646:QLK917647 QVB917646:QVG917647 REX917646:RFC917647 ROT917646:ROY917647 RYP917646:RYU917647 SIL917646:SIQ917647 SSH917646:SSM917647 TCD917646:TCI917647 TLZ917646:TME917647 TVV917646:TWA917647 UFR917646:UFW917647 UPN917646:UPS917647 UZJ917646:UZO917647 VJF917646:VJK917647 VTB917646:VTG917647 WCX917646:WDC917647 WMT917646:WMY917647 WWP917646:WWU917647 AH983182:AM983183 KD983182:KI983183 TZ983182:UE983183 ADV983182:AEA983183 ANR983182:ANW983183 AXN983182:AXS983183 BHJ983182:BHO983183 BRF983182:BRK983183 CBB983182:CBG983183 CKX983182:CLC983183 CUT983182:CUY983183 DEP983182:DEU983183 DOL983182:DOQ983183 DYH983182:DYM983183 EID983182:EII983183 ERZ983182:ESE983183 FBV983182:FCA983183 FLR983182:FLW983183 FVN983182:FVS983183 GFJ983182:GFO983183 GPF983182:GPK983183 GZB983182:GZG983183 HIX983182:HJC983183 HST983182:HSY983183 ICP983182:ICU983183 IML983182:IMQ983183 IWH983182:IWM983183 JGD983182:JGI983183 JPZ983182:JQE983183 JZV983182:KAA983183 KJR983182:KJW983183 KTN983182:KTS983183 LDJ983182:LDO983183 LNF983182:LNK983183 LXB983182:LXG983183 MGX983182:MHC983183 MQT983182:MQY983183 NAP983182:NAU983183 NKL983182:NKQ983183 NUH983182:NUM983183 OED983182:OEI983183 ONZ983182:OOE983183 OXV983182:OYA983183 PHR983182:PHW983183 PRN983182:PRS983183 QBJ983182:QBO983183 QLF983182:QLK983183 QVB983182:QVG983183 REX983182:RFC983183 ROT983182:ROY983183 RYP983182:RYU983183 SIL983182:SIQ983183 SSH983182:SSM983183 TCD983182:TCI983183 TLZ983182:TME983183 TVV983182:TWA983183 UFR983182:UFW983183 UPN983182:UPS983183 UZJ983182:UZO983183 VJF983182:VJK983183 VTB983182:VTG983183 WCX983182:WDC983183 WMT983182:WMY983183 WWP983182:WWU983183 AH852120:AM852122 KD852120:KI852122 TZ852120:UE852122 ADV852120:AEA852122 ANR852120:ANW852122 AXN852120:AXS852122 BHJ852120:BHO852122 BRF852120:BRK852122 CBB852120:CBG852122 CKX852120:CLC852122 CUT852120:CUY852122 DEP852120:DEU852122 DOL852120:DOQ852122 DYH852120:DYM852122 EID852120:EII852122 ERZ852120:ESE852122 FBV852120:FCA852122 FLR852120:FLW852122 FVN852120:FVS852122 GFJ852120:GFO852122 GPF852120:GPK852122 GZB852120:GZG852122 HIX852120:HJC852122 HST852120:HSY852122 ICP852120:ICU852122 IML852120:IMQ852122 IWH852120:IWM852122 JGD852120:JGI852122 JPZ852120:JQE852122 JZV852120:KAA852122 KJR852120:KJW852122 KTN852120:KTS852122 LDJ852120:LDO852122 LNF852120:LNK852122 LXB852120:LXG852122 MGX852120:MHC852122 MQT852120:MQY852122 NAP852120:NAU852122 NKL852120:NKQ852122 NUH852120:NUM852122 OED852120:OEI852122 ONZ852120:OOE852122 OXV852120:OYA852122 PHR852120:PHW852122 PRN852120:PRS852122 QBJ852120:QBO852122 QLF852120:QLK852122 QVB852120:QVG852122 REX852120:RFC852122 ROT852120:ROY852122 RYP852120:RYU852122 SIL852120:SIQ852122 SSH852120:SSM852122 TCD852120:TCI852122 TLZ852120:TME852122 TVV852120:TWA852122 UFR852120:UFW852122 UPN852120:UPS852122 UZJ852120:UZO852122 VJF852120:VJK852122 VTB852120:VTG852122 WCX852120:WDC852122 WMT852120:WMY852122 WWP852120:WWU852122 AH65669:AM65676 KD65669:KI65676 TZ65669:UE65676 ADV65669:AEA65676 ANR65669:ANW65676 AXN65669:AXS65676 BHJ65669:BHO65676 BRF65669:BRK65676 CBB65669:CBG65676 CKX65669:CLC65676 CUT65669:CUY65676 DEP65669:DEU65676 DOL65669:DOQ65676 DYH65669:DYM65676 EID65669:EII65676 ERZ65669:ESE65676 FBV65669:FCA65676 FLR65669:FLW65676 FVN65669:FVS65676 GFJ65669:GFO65676 GPF65669:GPK65676 GZB65669:GZG65676 HIX65669:HJC65676 HST65669:HSY65676 ICP65669:ICU65676 IML65669:IMQ65676 IWH65669:IWM65676 JGD65669:JGI65676 JPZ65669:JQE65676 JZV65669:KAA65676 KJR65669:KJW65676 KTN65669:KTS65676 LDJ65669:LDO65676 LNF65669:LNK65676 LXB65669:LXG65676 MGX65669:MHC65676 MQT65669:MQY65676 NAP65669:NAU65676 NKL65669:NKQ65676 NUH65669:NUM65676 OED65669:OEI65676 ONZ65669:OOE65676 OXV65669:OYA65676 PHR65669:PHW65676 PRN65669:PRS65676 QBJ65669:QBO65676 QLF65669:QLK65676 QVB65669:QVG65676 REX65669:RFC65676 ROT65669:ROY65676 RYP65669:RYU65676 SIL65669:SIQ65676 SSH65669:SSM65676 TCD65669:TCI65676 TLZ65669:TME65676 TVV65669:TWA65676 UFR65669:UFW65676 UPN65669:UPS65676 UZJ65669:UZO65676 VJF65669:VJK65676 VTB65669:VTG65676 WCX65669:WDC65676 WMT65669:WMY65676 WWP65669:WWU65676 AH131205:AM131212 KD131205:KI131212 TZ131205:UE131212 ADV131205:AEA131212 ANR131205:ANW131212 AXN131205:AXS131212 BHJ131205:BHO131212 BRF131205:BRK131212 CBB131205:CBG131212 CKX131205:CLC131212 CUT131205:CUY131212 DEP131205:DEU131212 DOL131205:DOQ131212 DYH131205:DYM131212 EID131205:EII131212 ERZ131205:ESE131212 FBV131205:FCA131212 FLR131205:FLW131212 FVN131205:FVS131212 GFJ131205:GFO131212 GPF131205:GPK131212 GZB131205:GZG131212 HIX131205:HJC131212 HST131205:HSY131212 ICP131205:ICU131212 IML131205:IMQ131212 IWH131205:IWM131212 JGD131205:JGI131212 JPZ131205:JQE131212 JZV131205:KAA131212 KJR131205:KJW131212 KTN131205:KTS131212 LDJ131205:LDO131212 LNF131205:LNK131212 LXB131205:LXG131212 MGX131205:MHC131212 MQT131205:MQY131212 NAP131205:NAU131212 NKL131205:NKQ131212 NUH131205:NUM131212 OED131205:OEI131212 ONZ131205:OOE131212 OXV131205:OYA131212 PHR131205:PHW131212 PRN131205:PRS131212 QBJ131205:QBO131212 QLF131205:QLK131212 QVB131205:QVG131212 REX131205:RFC131212 ROT131205:ROY131212 RYP131205:RYU131212 SIL131205:SIQ131212 SSH131205:SSM131212 TCD131205:TCI131212 TLZ131205:TME131212 TVV131205:TWA131212 UFR131205:UFW131212 UPN131205:UPS131212 UZJ131205:UZO131212 VJF131205:VJK131212 VTB131205:VTG131212 WCX131205:WDC131212 WMT131205:WMY131212 WWP131205:WWU131212 AH196741:AM196748 KD196741:KI196748 TZ196741:UE196748 ADV196741:AEA196748 ANR196741:ANW196748 AXN196741:AXS196748 BHJ196741:BHO196748 BRF196741:BRK196748 CBB196741:CBG196748 CKX196741:CLC196748 CUT196741:CUY196748 DEP196741:DEU196748 DOL196741:DOQ196748 DYH196741:DYM196748 EID196741:EII196748 ERZ196741:ESE196748 FBV196741:FCA196748 FLR196741:FLW196748 FVN196741:FVS196748 GFJ196741:GFO196748 GPF196741:GPK196748 GZB196741:GZG196748 HIX196741:HJC196748 HST196741:HSY196748 ICP196741:ICU196748 IML196741:IMQ196748 IWH196741:IWM196748 JGD196741:JGI196748 JPZ196741:JQE196748 JZV196741:KAA196748 KJR196741:KJW196748 KTN196741:KTS196748 LDJ196741:LDO196748 LNF196741:LNK196748 LXB196741:LXG196748 MGX196741:MHC196748 MQT196741:MQY196748 NAP196741:NAU196748 NKL196741:NKQ196748 NUH196741:NUM196748 OED196741:OEI196748 ONZ196741:OOE196748 OXV196741:OYA196748 PHR196741:PHW196748 PRN196741:PRS196748 QBJ196741:QBO196748 QLF196741:QLK196748 QVB196741:QVG196748 REX196741:RFC196748 ROT196741:ROY196748 RYP196741:RYU196748 SIL196741:SIQ196748 SSH196741:SSM196748 TCD196741:TCI196748 TLZ196741:TME196748 TVV196741:TWA196748 UFR196741:UFW196748 UPN196741:UPS196748 UZJ196741:UZO196748 VJF196741:VJK196748 VTB196741:VTG196748 WCX196741:WDC196748 WMT196741:WMY196748 WWP196741:WWU196748 AH262277:AM262284 KD262277:KI262284 TZ262277:UE262284 ADV262277:AEA262284 ANR262277:ANW262284 AXN262277:AXS262284 BHJ262277:BHO262284 BRF262277:BRK262284 CBB262277:CBG262284 CKX262277:CLC262284 CUT262277:CUY262284 DEP262277:DEU262284 DOL262277:DOQ262284 DYH262277:DYM262284 EID262277:EII262284 ERZ262277:ESE262284 FBV262277:FCA262284 FLR262277:FLW262284 FVN262277:FVS262284 GFJ262277:GFO262284 GPF262277:GPK262284 GZB262277:GZG262284 HIX262277:HJC262284 HST262277:HSY262284 ICP262277:ICU262284 IML262277:IMQ262284 IWH262277:IWM262284 JGD262277:JGI262284 JPZ262277:JQE262284 JZV262277:KAA262284 KJR262277:KJW262284 KTN262277:KTS262284 LDJ262277:LDO262284 LNF262277:LNK262284 LXB262277:LXG262284 MGX262277:MHC262284 MQT262277:MQY262284 NAP262277:NAU262284 NKL262277:NKQ262284 NUH262277:NUM262284 OED262277:OEI262284 ONZ262277:OOE262284 OXV262277:OYA262284 PHR262277:PHW262284 PRN262277:PRS262284 QBJ262277:QBO262284 QLF262277:QLK262284 QVB262277:QVG262284 REX262277:RFC262284 ROT262277:ROY262284 RYP262277:RYU262284 SIL262277:SIQ262284 SSH262277:SSM262284 TCD262277:TCI262284 TLZ262277:TME262284 TVV262277:TWA262284 UFR262277:UFW262284 UPN262277:UPS262284 UZJ262277:UZO262284 VJF262277:VJK262284 VTB262277:VTG262284 WCX262277:WDC262284 WMT262277:WMY262284 WWP262277:WWU262284 AH327813:AM327820 KD327813:KI327820 TZ327813:UE327820 ADV327813:AEA327820 ANR327813:ANW327820 AXN327813:AXS327820 BHJ327813:BHO327820 BRF327813:BRK327820 CBB327813:CBG327820 CKX327813:CLC327820 CUT327813:CUY327820 DEP327813:DEU327820 DOL327813:DOQ327820 DYH327813:DYM327820 EID327813:EII327820 ERZ327813:ESE327820 FBV327813:FCA327820 FLR327813:FLW327820 FVN327813:FVS327820 GFJ327813:GFO327820 GPF327813:GPK327820 GZB327813:GZG327820 HIX327813:HJC327820 HST327813:HSY327820 ICP327813:ICU327820 IML327813:IMQ327820 IWH327813:IWM327820 JGD327813:JGI327820 JPZ327813:JQE327820 JZV327813:KAA327820 KJR327813:KJW327820 KTN327813:KTS327820 LDJ327813:LDO327820 LNF327813:LNK327820 LXB327813:LXG327820 MGX327813:MHC327820 MQT327813:MQY327820 NAP327813:NAU327820 NKL327813:NKQ327820 NUH327813:NUM327820 OED327813:OEI327820 ONZ327813:OOE327820 OXV327813:OYA327820 PHR327813:PHW327820 PRN327813:PRS327820 QBJ327813:QBO327820 QLF327813:QLK327820 QVB327813:QVG327820 REX327813:RFC327820 ROT327813:ROY327820 RYP327813:RYU327820 SIL327813:SIQ327820 SSH327813:SSM327820 TCD327813:TCI327820 TLZ327813:TME327820 TVV327813:TWA327820 UFR327813:UFW327820 UPN327813:UPS327820 UZJ327813:UZO327820 VJF327813:VJK327820 VTB327813:VTG327820 WCX327813:WDC327820 WMT327813:WMY327820 WWP327813:WWU327820 AH393349:AM393356 KD393349:KI393356 TZ393349:UE393356 ADV393349:AEA393356 ANR393349:ANW393356 AXN393349:AXS393356 BHJ393349:BHO393356 BRF393349:BRK393356 CBB393349:CBG393356 CKX393349:CLC393356 CUT393349:CUY393356 DEP393349:DEU393356 DOL393349:DOQ393356 DYH393349:DYM393356 EID393349:EII393356 ERZ393349:ESE393356 FBV393349:FCA393356 FLR393349:FLW393356 FVN393349:FVS393356 GFJ393349:GFO393356 GPF393349:GPK393356 GZB393349:GZG393356 HIX393349:HJC393356 HST393349:HSY393356 ICP393349:ICU393356 IML393349:IMQ393356 IWH393349:IWM393356 JGD393349:JGI393356 JPZ393349:JQE393356 JZV393349:KAA393356 KJR393349:KJW393356 KTN393349:KTS393356 LDJ393349:LDO393356 LNF393349:LNK393356 LXB393349:LXG393356 MGX393349:MHC393356 MQT393349:MQY393356 NAP393349:NAU393356 NKL393349:NKQ393356 NUH393349:NUM393356 OED393349:OEI393356 ONZ393349:OOE393356 OXV393349:OYA393356 PHR393349:PHW393356 PRN393349:PRS393356 QBJ393349:QBO393356 QLF393349:QLK393356 QVB393349:QVG393356 REX393349:RFC393356 ROT393349:ROY393356 RYP393349:RYU393356 SIL393349:SIQ393356 SSH393349:SSM393356 TCD393349:TCI393356 TLZ393349:TME393356 TVV393349:TWA393356 UFR393349:UFW393356 UPN393349:UPS393356 UZJ393349:UZO393356 VJF393349:VJK393356 VTB393349:VTG393356 WCX393349:WDC393356 WMT393349:WMY393356 WWP393349:WWU393356 AH458885:AM458892 KD458885:KI458892 TZ458885:UE458892 ADV458885:AEA458892 ANR458885:ANW458892 AXN458885:AXS458892 BHJ458885:BHO458892 BRF458885:BRK458892 CBB458885:CBG458892 CKX458885:CLC458892 CUT458885:CUY458892 DEP458885:DEU458892 DOL458885:DOQ458892 DYH458885:DYM458892 EID458885:EII458892 ERZ458885:ESE458892 FBV458885:FCA458892 FLR458885:FLW458892 FVN458885:FVS458892 GFJ458885:GFO458892 GPF458885:GPK458892 GZB458885:GZG458892 HIX458885:HJC458892 HST458885:HSY458892 ICP458885:ICU458892 IML458885:IMQ458892 IWH458885:IWM458892 JGD458885:JGI458892 JPZ458885:JQE458892 JZV458885:KAA458892 KJR458885:KJW458892 KTN458885:KTS458892 LDJ458885:LDO458892 LNF458885:LNK458892 LXB458885:LXG458892 MGX458885:MHC458892 MQT458885:MQY458892 NAP458885:NAU458892 NKL458885:NKQ458892 NUH458885:NUM458892 OED458885:OEI458892 ONZ458885:OOE458892 OXV458885:OYA458892 PHR458885:PHW458892 PRN458885:PRS458892 QBJ458885:QBO458892 QLF458885:QLK458892 QVB458885:QVG458892 REX458885:RFC458892 ROT458885:ROY458892 RYP458885:RYU458892 SIL458885:SIQ458892 SSH458885:SSM458892 TCD458885:TCI458892 TLZ458885:TME458892 TVV458885:TWA458892 UFR458885:UFW458892 UPN458885:UPS458892 UZJ458885:UZO458892 VJF458885:VJK458892 VTB458885:VTG458892 WCX458885:WDC458892 WMT458885:WMY458892 WWP458885:WWU458892 AH524421:AM524428 KD524421:KI524428 TZ524421:UE524428 ADV524421:AEA524428 ANR524421:ANW524428 AXN524421:AXS524428 BHJ524421:BHO524428 BRF524421:BRK524428 CBB524421:CBG524428 CKX524421:CLC524428 CUT524421:CUY524428 DEP524421:DEU524428 DOL524421:DOQ524428 DYH524421:DYM524428 EID524421:EII524428 ERZ524421:ESE524428 FBV524421:FCA524428 FLR524421:FLW524428 FVN524421:FVS524428 GFJ524421:GFO524428 GPF524421:GPK524428 GZB524421:GZG524428 HIX524421:HJC524428 HST524421:HSY524428 ICP524421:ICU524428 IML524421:IMQ524428 IWH524421:IWM524428 JGD524421:JGI524428 JPZ524421:JQE524428 JZV524421:KAA524428 KJR524421:KJW524428 KTN524421:KTS524428 LDJ524421:LDO524428 LNF524421:LNK524428 LXB524421:LXG524428 MGX524421:MHC524428 MQT524421:MQY524428 NAP524421:NAU524428 NKL524421:NKQ524428 NUH524421:NUM524428 OED524421:OEI524428 ONZ524421:OOE524428 OXV524421:OYA524428 PHR524421:PHW524428 PRN524421:PRS524428 QBJ524421:QBO524428 QLF524421:QLK524428 QVB524421:QVG524428 REX524421:RFC524428 ROT524421:ROY524428 RYP524421:RYU524428 SIL524421:SIQ524428 SSH524421:SSM524428 TCD524421:TCI524428 TLZ524421:TME524428 TVV524421:TWA524428 UFR524421:UFW524428 UPN524421:UPS524428 UZJ524421:UZO524428 VJF524421:VJK524428 VTB524421:VTG524428 WCX524421:WDC524428 WMT524421:WMY524428 WWP524421:WWU524428 AH589957:AM589964 KD589957:KI589964 TZ589957:UE589964 ADV589957:AEA589964 ANR589957:ANW589964 AXN589957:AXS589964 BHJ589957:BHO589964 BRF589957:BRK589964 CBB589957:CBG589964 CKX589957:CLC589964 CUT589957:CUY589964 DEP589957:DEU589964 DOL589957:DOQ589964 DYH589957:DYM589964 EID589957:EII589964 ERZ589957:ESE589964 FBV589957:FCA589964 FLR589957:FLW589964 FVN589957:FVS589964 GFJ589957:GFO589964 GPF589957:GPK589964 GZB589957:GZG589964 HIX589957:HJC589964 HST589957:HSY589964 ICP589957:ICU589964 IML589957:IMQ589964 IWH589957:IWM589964 JGD589957:JGI589964 JPZ589957:JQE589964 JZV589957:KAA589964 KJR589957:KJW589964 KTN589957:KTS589964 LDJ589957:LDO589964 LNF589957:LNK589964 LXB589957:LXG589964 MGX589957:MHC589964 MQT589957:MQY589964 NAP589957:NAU589964 NKL589957:NKQ589964 NUH589957:NUM589964 OED589957:OEI589964 ONZ589957:OOE589964 OXV589957:OYA589964 PHR589957:PHW589964 PRN589957:PRS589964 QBJ589957:QBO589964 QLF589957:QLK589964 QVB589957:QVG589964 REX589957:RFC589964 ROT589957:ROY589964 RYP589957:RYU589964 SIL589957:SIQ589964 SSH589957:SSM589964 TCD589957:TCI589964 TLZ589957:TME589964 TVV589957:TWA589964 UFR589957:UFW589964 UPN589957:UPS589964 UZJ589957:UZO589964 VJF589957:VJK589964 VTB589957:VTG589964 WCX589957:WDC589964 WMT589957:WMY589964 WWP589957:WWU589964 AH655493:AM655500 KD655493:KI655500 TZ655493:UE655500 ADV655493:AEA655500 ANR655493:ANW655500 AXN655493:AXS655500 BHJ655493:BHO655500 BRF655493:BRK655500 CBB655493:CBG655500 CKX655493:CLC655500 CUT655493:CUY655500 DEP655493:DEU655500 DOL655493:DOQ655500 DYH655493:DYM655500 EID655493:EII655500 ERZ655493:ESE655500 FBV655493:FCA655500 FLR655493:FLW655500 FVN655493:FVS655500 GFJ655493:GFO655500 GPF655493:GPK655500 GZB655493:GZG655500 HIX655493:HJC655500 HST655493:HSY655500 ICP655493:ICU655500 IML655493:IMQ655500 IWH655493:IWM655500 JGD655493:JGI655500 JPZ655493:JQE655500 JZV655493:KAA655500 KJR655493:KJW655500 KTN655493:KTS655500 LDJ655493:LDO655500 LNF655493:LNK655500 LXB655493:LXG655500 MGX655493:MHC655500 MQT655493:MQY655500 NAP655493:NAU655500 NKL655493:NKQ655500 NUH655493:NUM655500 OED655493:OEI655500 ONZ655493:OOE655500 OXV655493:OYA655500 PHR655493:PHW655500 PRN655493:PRS655500 QBJ655493:QBO655500 QLF655493:QLK655500 QVB655493:QVG655500 REX655493:RFC655500 ROT655493:ROY655500 RYP655493:RYU655500 SIL655493:SIQ655500 SSH655493:SSM655500 TCD655493:TCI655500 TLZ655493:TME655500 TVV655493:TWA655500 UFR655493:UFW655500 UPN655493:UPS655500 UZJ655493:UZO655500 VJF655493:VJK655500 VTB655493:VTG655500 WCX655493:WDC655500 WMT655493:WMY655500 WWP655493:WWU655500 AH721029:AM721036 KD721029:KI721036 TZ721029:UE721036 ADV721029:AEA721036 ANR721029:ANW721036 AXN721029:AXS721036 BHJ721029:BHO721036 BRF721029:BRK721036 CBB721029:CBG721036 CKX721029:CLC721036 CUT721029:CUY721036 DEP721029:DEU721036 DOL721029:DOQ721036 DYH721029:DYM721036 EID721029:EII721036 ERZ721029:ESE721036 FBV721029:FCA721036 FLR721029:FLW721036 FVN721029:FVS721036 GFJ721029:GFO721036 GPF721029:GPK721036 GZB721029:GZG721036 HIX721029:HJC721036 HST721029:HSY721036 ICP721029:ICU721036 IML721029:IMQ721036 IWH721029:IWM721036 JGD721029:JGI721036 JPZ721029:JQE721036 JZV721029:KAA721036 KJR721029:KJW721036 KTN721029:KTS721036 LDJ721029:LDO721036 LNF721029:LNK721036 LXB721029:LXG721036 MGX721029:MHC721036 MQT721029:MQY721036 NAP721029:NAU721036 NKL721029:NKQ721036 NUH721029:NUM721036 OED721029:OEI721036 ONZ721029:OOE721036 OXV721029:OYA721036 PHR721029:PHW721036 PRN721029:PRS721036 QBJ721029:QBO721036 QLF721029:QLK721036 QVB721029:QVG721036 REX721029:RFC721036 ROT721029:ROY721036 RYP721029:RYU721036 SIL721029:SIQ721036 SSH721029:SSM721036 TCD721029:TCI721036 TLZ721029:TME721036 TVV721029:TWA721036 UFR721029:UFW721036 UPN721029:UPS721036 UZJ721029:UZO721036 VJF721029:VJK721036 VTB721029:VTG721036 WCX721029:WDC721036 WMT721029:WMY721036 WWP721029:WWU721036 AH786565:AM786572 KD786565:KI786572 TZ786565:UE786572 ADV786565:AEA786572 ANR786565:ANW786572 AXN786565:AXS786572 BHJ786565:BHO786572 BRF786565:BRK786572 CBB786565:CBG786572 CKX786565:CLC786572 CUT786565:CUY786572 DEP786565:DEU786572 DOL786565:DOQ786572 DYH786565:DYM786572 EID786565:EII786572 ERZ786565:ESE786572 FBV786565:FCA786572 FLR786565:FLW786572 FVN786565:FVS786572 GFJ786565:GFO786572 GPF786565:GPK786572 GZB786565:GZG786572 HIX786565:HJC786572 HST786565:HSY786572 ICP786565:ICU786572 IML786565:IMQ786572 IWH786565:IWM786572 JGD786565:JGI786572 JPZ786565:JQE786572 JZV786565:KAA786572 KJR786565:KJW786572 KTN786565:KTS786572 LDJ786565:LDO786572 LNF786565:LNK786572 LXB786565:LXG786572 MGX786565:MHC786572 MQT786565:MQY786572 NAP786565:NAU786572 NKL786565:NKQ786572 NUH786565:NUM786572 OED786565:OEI786572 ONZ786565:OOE786572 OXV786565:OYA786572 PHR786565:PHW786572 PRN786565:PRS786572 QBJ786565:QBO786572 QLF786565:QLK786572 QVB786565:QVG786572 REX786565:RFC786572 ROT786565:ROY786572 RYP786565:RYU786572 SIL786565:SIQ786572 SSH786565:SSM786572 TCD786565:TCI786572 TLZ786565:TME786572 TVV786565:TWA786572 UFR786565:UFW786572 UPN786565:UPS786572 UZJ786565:UZO786572 VJF786565:VJK786572 VTB786565:VTG786572 WCX786565:WDC786572 WMT786565:WMY786572 WWP786565:WWU786572 AH852101:AM852108 KD852101:KI852108 TZ852101:UE852108 ADV852101:AEA852108 ANR852101:ANW852108 AXN852101:AXS852108 BHJ852101:BHO852108 BRF852101:BRK852108 CBB852101:CBG852108 CKX852101:CLC852108 CUT852101:CUY852108 DEP852101:DEU852108 DOL852101:DOQ852108 DYH852101:DYM852108 EID852101:EII852108 ERZ852101:ESE852108 FBV852101:FCA852108 FLR852101:FLW852108 FVN852101:FVS852108 GFJ852101:GFO852108 GPF852101:GPK852108 GZB852101:GZG852108 HIX852101:HJC852108 HST852101:HSY852108 ICP852101:ICU852108 IML852101:IMQ852108 IWH852101:IWM852108 JGD852101:JGI852108 JPZ852101:JQE852108 JZV852101:KAA852108 KJR852101:KJW852108 KTN852101:KTS852108 LDJ852101:LDO852108 LNF852101:LNK852108 LXB852101:LXG852108 MGX852101:MHC852108 MQT852101:MQY852108 NAP852101:NAU852108 NKL852101:NKQ852108 NUH852101:NUM852108 OED852101:OEI852108 ONZ852101:OOE852108 OXV852101:OYA852108 PHR852101:PHW852108 PRN852101:PRS852108 QBJ852101:QBO852108 QLF852101:QLK852108 QVB852101:QVG852108 REX852101:RFC852108 ROT852101:ROY852108 RYP852101:RYU852108 SIL852101:SIQ852108 SSH852101:SSM852108 TCD852101:TCI852108 TLZ852101:TME852108 TVV852101:TWA852108 UFR852101:UFW852108 UPN852101:UPS852108 UZJ852101:UZO852108 VJF852101:VJK852108 VTB852101:VTG852108 WCX852101:WDC852108 WMT852101:WMY852108 WWP852101:WWU852108 AH917637:AM917644 KD917637:KI917644 TZ917637:UE917644 ADV917637:AEA917644 ANR917637:ANW917644 AXN917637:AXS917644 BHJ917637:BHO917644 BRF917637:BRK917644 CBB917637:CBG917644 CKX917637:CLC917644 CUT917637:CUY917644 DEP917637:DEU917644 DOL917637:DOQ917644 DYH917637:DYM917644 EID917637:EII917644 ERZ917637:ESE917644 FBV917637:FCA917644 FLR917637:FLW917644 FVN917637:FVS917644 GFJ917637:GFO917644 GPF917637:GPK917644 GZB917637:GZG917644 HIX917637:HJC917644 HST917637:HSY917644 ICP917637:ICU917644 IML917637:IMQ917644 IWH917637:IWM917644 JGD917637:JGI917644 JPZ917637:JQE917644 JZV917637:KAA917644 KJR917637:KJW917644 KTN917637:KTS917644 LDJ917637:LDO917644 LNF917637:LNK917644 LXB917637:LXG917644 MGX917637:MHC917644 MQT917637:MQY917644 NAP917637:NAU917644 NKL917637:NKQ917644 NUH917637:NUM917644 OED917637:OEI917644 ONZ917637:OOE917644 OXV917637:OYA917644 PHR917637:PHW917644 PRN917637:PRS917644 QBJ917637:QBO917644 QLF917637:QLK917644 QVB917637:QVG917644 REX917637:RFC917644 ROT917637:ROY917644 RYP917637:RYU917644 SIL917637:SIQ917644 SSH917637:SSM917644 TCD917637:TCI917644 TLZ917637:TME917644 TVV917637:TWA917644 UFR917637:UFW917644 UPN917637:UPS917644 UZJ917637:UZO917644 VJF917637:VJK917644 VTB917637:VTG917644 WCX917637:WDC917644 WMT917637:WMY917644 WWP917637:WWU917644 AH983173:AM983180 KD983173:KI983180 TZ983173:UE983180 ADV983173:AEA983180 ANR983173:ANW983180 AXN983173:AXS983180 BHJ983173:BHO983180 BRF983173:BRK983180 CBB983173:CBG983180 CKX983173:CLC983180 CUT983173:CUY983180 DEP983173:DEU983180 DOL983173:DOQ983180 DYH983173:DYM983180 EID983173:EII983180 ERZ983173:ESE983180 FBV983173:FCA983180 FLR983173:FLW983180 FVN983173:FVS983180 GFJ983173:GFO983180 GPF983173:GPK983180 GZB983173:GZG983180 HIX983173:HJC983180 HST983173:HSY983180 ICP983173:ICU983180 IML983173:IMQ983180 IWH983173:IWM983180 JGD983173:JGI983180 JPZ983173:JQE983180 JZV983173:KAA983180 KJR983173:KJW983180 KTN983173:KTS983180 LDJ983173:LDO983180 LNF983173:LNK983180 LXB983173:LXG983180 MGX983173:MHC983180 MQT983173:MQY983180 NAP983173:NAU983180 NKL983173:NKQ983180 NUH983173:NUM983180 OED983173:OEI983180 ONZ983173:OOE983180 OXV983173:OYA983180 PHR983173:PHW983180 PRN983173:PRS983180 QBJ983173:QBO983180 QLF983173:QLK983180 QVB983173:QVG983180 REX983173:RFC983180 ROT983173:ROY983180 RYP983173:RYU983180 SIL983173:SIQ983180 SSH983173:SSM983180 TCD983173:TCI983180 TLZ983173:TME983180 TVV983173:TWA983180 UFR983173:UFW983180 UPN983173:UPS983180 UZJ983173:UZO983180 VJF983173:VJK983180 VTB983173:VTG983180 WCX983173:WDC983180 WMT983173:WMY983180 WWP983173:WWU983180 KD122:KI131 TZ122:UE131 ADV122:AEA131 ANR122:ANW131 AXN122:AXS131 BHJ122:BHO131 BRF122:BRK131 CBB122:CBG131 CKX122:CLC131 CUT122:CUY131 DEP122:DEU131 DOL122:DOQ131 DYH122:DYM131 EID122:EII131 ERZ122:ESE131 FBV122:FCA131 FLR122:FLW131 FVN122:FVS131 GFJ122:GFO131 GPF122:GPK131 GZB122:GZG131 HIX122:HJC131 HST122:HSY131 ICP122:ICU131 IML122:IMQ131 IWH122:IWM131 JGD122:JGI131 JPZ122:JQE131 JZV122:KAA131 KJR122:KJW131 KTN122:KTS131 LDJ122:LDO131 LNF122:LNK131 LXB122:LXG131 MGX122:MHC131 MQT122:MQY131 NAP122:NAU131 NKL122:NKQ131 NUH122:NUM131 OED122:OEI131 ONZ122:OOE131 OXV122:OYA131 PHR122:PHW131 PRN122:PRS131 QBJ122:QBO131 QLF122:QLK131 QVB122:QVG131 REX122:RFC131 ROT122:ROY131 RYP122:RYU131 SIL122:SIQ131 SSH122:SSM131 TCD122:TCI131 TLZ122:TME131 TVV122:TWA131 UFR122:UFW131 UPN122:UPS131 UZJ122:UZO131 VJF122:VJK131 VTB122:VTG131 WCX122:WDC131 WMT122:WMY131 WWP122:WWU131 WUO170:WUT177 AH65657:AM65667 KD65657:KI65667 TZ65657:UE65667 ADV65657:AEA65667 ANR65657:ANW65667 AXN65657:AXS65667 BHJ65657:BHO65667 BRF65657:BRK65667 CBB65657:CBG65667 CKX65657:CLC65667 CUT65657:CUY65667 DEP65657:DEU65667 DOL65657:DOQ65667 DYH65657:DYM65667 EID65657:EII65667 ERZ65657:ESE65667 FBV65657:FCA65667 FLR65657:FLW65667 FVN65657:FVS65667 GFJ65657:GFO65667 GPF65657:GPK65667 GZB65657:GZG65667 HIX65657:HJC65667 HST65657:HSY65667 ICP65657:ICU65667 IML65657:IMQ65667 IWH65657:IWM65667 JGD65657:JGI65667 JPZ65657:JQE65667 JZV65657:KAA65667 KJR65657:KJW65667 KTN65657:KTS65667 LDJ65657:LDO65667 LNF65657:LNK65667 LXB65657:LXG65667 MGX65657:MHC65667 MQT65657:MQY65667 NAP65657:NAU65667 NKL65657:NKQ65667 NUH65657:NUM65667 OED65657:OEI65667 ONZ65657:OOE65667 OXV65657:OYA65667 PHR65657:PHW65667 PRN65657:PRS65667 QBJ65657:QBO65667 QLF65657:QLK65667 QVB65657:QVG65667 REX65657:RFC65667 ROT65657:ROY65667 RYP65657:RYU65667 SIL65657:SIQ65667 SSH65657:SSM65667 TCD65657:TCI65667 TLZ65657:TME65667 TVV65657:TWA65667 UFR65657:UFW65667 UPN65657:UPS65667 UZJ65657:UZO65667 VJF65657:VJK65667 VTB65657:VTG65667 WCX65657:WDC65667 WMT65657:WMY65667 WWP65657:WWU65667 AH131193:AM131203 KD131193:KI131203 TZ131193:UE131203 ADV131193:AEA131203 ANR131193:ANW131203 AXN131193:AXS131203 BHJ131193:BHO131203 BRF131193:BRK131203 CBB131193:CBG131203 CKX131193:CLC131203 CUT131193:CUY131203 DEP131193:DEU131203 DOL131193:DOQ131203 DYH131193:DYM131203 EID131193:EII131203 ERZ131193:ESE131203 FBV131193:FCA131203 FLR131193:FLW131203 FVN131193:FVS131203 GFJ131193:GFO131203 GPF131193:GPK131203 GZB131193:GZG131203 HIX131193:HJC131203 HST131193:HSY131203 ICP131193:ICU131203 IML131193:IMQ131203 IWH131193:IWM131203 JGD131193:JGI131203 JPZ131193:JQE131203 JZV131193:KAA131203 KJR131193:KJW131203 KTN131193:KTS131203 LDJ131193:LDO131203 LNF131193:LNK131203 LXB131193:LXG131203 MGX131193:MHC131203 MQT131193:MQY131203 NAP131193:NAU131203 NKL131193:NKQ131203 NUH131193:NUM131203 OED131193:OEI131203 ONZ131193:OOE131203 OXV131193:OYA131203 PHR131193:PHW131203 PRN131193:PRS131203 QBJ131193:QBO131203 QLF131193:QLK131203 QVB131193:QVG131203 REX131193:RFC131203 ROT131193:ROY131203 RYP131193:RYU131203 SIL131193:SIQ131203 SSH131193:SSM131203 TCD131193:TCI131203 TLZ131193:TME131203 TVV131193:TWA131203 UFR131193:UFW131203 UPN131193:UPS131203 UZJ131193:UZO131203 VJF131193:VJK131203 VTB131193:VTG131203 WCX131193:WDC131203 WMT131193:WMY131203 WWP131193:WWU131203 AH196729:AM196739 KD196729:KI196739 TZ196729:UE196739 ADV196729:AEA196739 ANR196729:ANW196739 AXN196729:AXS196739 BHJ196729:BHO196739 BRF196729:BRK196739 CBB196729:CBG196739 CKX196729:CLC196739 CUT196729:CUY196739 DEP196729:DEU196739 DOL196729:DOQ196739 DYH196729:DYM196739 EID196729:EII196739 ERZ196729:ESE196739 FBV196729:FCA196739 FLR196729:FLW196739 FVN196729:FVS196739 GFJ196729:GFO196739 GPF196729:GPK196739 GZB196729:GZG196739 HIX196729:HJC196739 HST196729:HSY196739 ICP196729:ICU196739 IML196729:IMQ196739 IWH196729:IWM196739 JGD196729:JGI196739 JPZ196729:JQE196739 JZV196729:KAA196739 KJR196729:KJW196739 KTN196729:KTS196739 LDJ196729:LDO196739 LNF196729:LNK196739 LXB196729:LXG196739 MGX196729:MHC196739 MQT196729:MQY196739 NAP196729:NAU196739 NKL196729:NKQ196739 NUH196729:NUM196739 OED196729:OEI196739 ONZ196729:OOE196739 OXV196729:OYA196739 PHR196729:PHW196739 PRN196729:PRS196739 QBJ196729:QBO196739 QLF196729:QLK196739 QVB196729:QVG196739 REX196729:RFC196739 ROT196729:ROY196739 RYP196729:RYU196739 SIL196729:SIQ196739 SSH196729:SSM196739 TCD196729:TCI196739 TLZ196729:TME196739 TVV196729:TWA196739 UFR196729:UFW196739 UPN196729:UPS196739 UZJ196729:UZO196739 VJF196729:VJK196739 VTB196729:VTG196739 WCX196729:WDC196739 WMT196729:WMY196739 WWP196729:WWU196739 AH262265:AM262275 KD262265:KI262275 TZ262265:UE262275 ADV262265:AEA262275 ANR262265:ANW262275 AXN262265:AXS262275 BHJ262265:BHO262275 BRF262265:BRK262275 CBB262265:CBG262275 CKX262265:CLC262275 CUT262265:CUY262275 DEP262265:DEU262275 DOL262265:DOQ262275 DYH262265:DYM262275 EID262265:EII262275 ERZ262265:ESE262275 FBV262265:FCA262275 FLR262265:FLW262275 FVN262265:FVS262275 GFJ262265:GFO262275 GPF262265:GPK262275 GZB262265:GZG262275 HIX262265:HJC262275 HST262265:HSY262275 ICP262265:ICU262275 IML262265:IMQ262275 IWH262265:IWM262275 JGD262265:JGI262275 JPZ262265:JQE262275 JZV262265:KAA262275 KJR262265:KJW262275 KTN262265:KTS262275 LDJ262265:LDO262275 LNF262265:LNK262275 LXB262265:LXG262275 MGX262265:MHC262275 MQT262265:MQY262275 NAP262265:NAU262275 NKL262265:NKQ262275 NUH262265:NUM262275 OED262265:OEI262275 ONZ262265:OOE262275 OXV262265:OYA262275 PHR262265:PHW262275 PRN262265:PRS262275 QBJ262265:QBO262275 QLF262265:QLK262275 QVB262265:QVG262275 REX262265:RFC262275 ROT262265:ROY262275 RYP262265:RYU262275 SIL262265:SIQ262275 SSH262265:SSM262275 TCD262265:TCI262275 TLZ262265:TME262275 TVV262265:TWA262275 UFR262265:UFW262275 UPN262265:UPS262275 UZJ262265:UZO262275 VJF262265:VJK262275 VTB262265:VTG262275 WCX262265:WDC262275 WMT262265:WMY262275 WWP262265:WWU262275 AH327801:AM327811 KD327801:KI327811 TZ327801:UE327811 ADV327801:AEA327811 ANR327801:ANW327811 AXN327801:AXS327811 BHJ327801:BHO327811 BRF327801:BRK327811 CBB327801:CBG327811 CKX327801:CLC327811 CUT327801:CUY327811 DEP327801:DEU327811 DOL327801:DOQ327811 DYH327801:DYM327811 EID327801:EII327811 ERZ327801:ESE327811 FBV327801:FCA327811 FLR327801:FLW327811 FVN327801:FVS327811 GFJ327801:GFO327811 GPF327801:GPK327811 GZB327801:GZG327811 HIX327801:HJC327811 HST327801:HSY327811 ICP327801:ICU327811 IML327801:IMQ327811 IWH327801:IWM327811 JGD327801:JGI327811 JPZ327801:JQE327811 JZV327801:KAA327811 KJR327801:KJW327811 KTN327801:KTS327811 LDJ327801:LDO327811 LNF327801:LNK327811 LXB327801:LXG327811 MGX327801:MHC327811 MQT327801:MQY327811 NAP327801:NAU327811 NKL327801:NKQ327811 NUH327801:NUM327811 OED327801:OEI327811 ONZ327801:OOE327811 OXV327801:OYA327811 PHR327801:PHW327811 PRN327801:PRS327811 QBJ327801:QBO327811 QLF327801:QLK327811 QVB327801:QVG327811 REX327801:RFC327811 ROT327801:ROY327811 RYP327801:RYU327811 SIL327801:SIQ327811 SSH327801:SSM327811 TCD327801:TCI327811 TLZ327801:TME327811 TVV327801:TWA327811 UFR327801:UFW327811 UPN327801:UPS327811 UZJ327801:UZO327811 VJF327801:VJK327811 VTB327801:VTG327811 WCX327801:WDC327811 WMT327801:WMY327811 WWP327801:WWU327811 AH393337:AM393347 KD393337:KI393347 TZ393337:UE393347 ADV393337:AEA393347 ANR393337:ANW393347 AXN393337:AXS393347 BHJ393337:BHO393347 BRF393337:BRK393347 CBB393337:CBG393347 CKX393337:CLC393347 CUT393337:CUY393347 DEP393337:DEU393347 DOL393337:DOQ393347 DYH393337:DYM393347 EID393337:EII393347 ERZ393337:ESE393347 FBV393337:FCA393347 FLR393337:FLW393347 FVN393337:FVS393347 GFJ393337:GFO393347 GPF393337:GPK393347 GZB393337:GZG393347 HIX393337:HJC393347 HST393337:HSY393347 ICP393337:ICU393347 IML393337:IMQ393347 IWH393337:IWM393347 JGD393337:JGI393347 JPZ393337:JQE393347 JZV393337:KAA393347 KJR393337:KJW393347 KTN393337:KTS393347 LDJ393337:LDO393347 LNF393337:LNK393347 LXB393337:LXG393347 MGX393337:MHC393347 MQT393337:MQY393347 NAP393337:NAU393347 NKL393337:NKQ393347 NUH393337:NUM393347 OED393337:OEI393347 ONZ393337:OOE393347 OXV393337:OYA393347 PHR393337:PHW393347 PRN393337:PRS393347 QBJ393337:QBO393347 QLF393337:QLK393347 QVB393337:QVG393347 REX393337:RFC393347 ROT393337:ROY393347 RYP393337:RYU393347 SIL393337:SIQ393347 SSH393337:SSM393347 TCD393337:TCI393347 TLZ393337:TME393347 TVV393337:TWA393347 UFR393337:UFW393347 UPN393337:UPS393347 UZJ393337:UZO393347 VJF393337:VJK393347 VTB393337:VTG393347 WCX393337:WDC393347 WMT393337:WMY393347 WWP393337:WWU393347 AH458873:AM458883 KD458873:KI458883 TZ458873:UE458883 ADV458873:AEA458883 ANR458873:ANW458883 AXN458873:AXS458883 BHJ458873:BHO458883 BRF458873:BRK458883 CBB458873:CBG458883 CKX458873:CLC458883 CUT458873:CUY458883 DEP458873:DEU458883 DOL458873:DOQ458883 DYH458873:DYM458883 EID458873:EII458883 ERZ458873:ESE458883 FBV458873:FCA458883 FLR458873:FLW458883 FVN458873:FVS458883 GFJ458873:GFO458883 GPF458873:GPK458883 GZB458873:GZG458883 HIX458873:HJC458883 HST458873:HSY458883 ICP458873:ICU458883 IML458873:IMQ458883 IWH458873:IWM458883 JGD458873:JGI458883 JPZ458873:JQE458883 JZV458873:KAA458883 KJR458873:KJW458883 KTN458873:KTS458883 LDJ458873:LDO458883 LNF458873:LNK458883 LXB458873:LXG458883 MGX458873:MHC458883 MQT458873:MQY458883 NAP458873:NAU458883 NKL458873:NKQ458883 NUH458873:NUM458883 OED458873:OEI458883 ONZ458873:OOE458883 OXV458873:OYA458883 PHR458873:PHW458883 PRN458873:PRS458883 QBJ458873:QBO458883 QLF458873:QLK458883 QVB458873:QVG458883 REX458873:RFC458883 ROT458873:ROY458883 RYP458873:RYU458883 SIL458873:SIQ458883 SSH458873:SSM458883 TCD458873:TCI458883 TLZ458873:TME458883 TVV458873:TWA458883 UFR458873:UFW458883 UPN458873:UPS458883 UZJ458873:UZO458883 VJF458873:VJK458883 VTB458873:VTG458883 WCX458873:WDC458883 WMT458873:WMY458883 WWP458873:WWU458883 AH524409:AM524419 KD524409:KI524419 TZ524409:UE524419 ADV524409:AEA524419 ANR524409:ANW524419 AXN524409:AXS524419 BHJ524409:BHO524419 BRF524409:BRK524419 CBB524409:CBG524419 CKX524409:CLC524419 CUT524409:CUY524419 DEP524409:DEU524419 DOL524409:DOQ524419 DYH524409:DYM524419 EID524409:EII524419 ERZ524409:ESE524419 FBV524409:FCA524419 FLR524409:FLW524419 FVN524409:FVS524419 GFJ524409:GFO524419 GPF524409:GPK524419 GZB524409:GZG524419 HIX524409:HJC524419 HST524409:HSY524419 ICP524409:ICU524419 IML524409:IMQ524419 IWH524409:IWM524419 JGD524409:JGI524419 JPZ524409:JQE524419 JZV524409:KAA524419 KJR524409:KJW524419 KTN524409:KTS524419 LDJ524409:LDO524419 LNF524409:LNK524419 LXB524409:LXG524419 MGX524409:MHC524419 MQT524409:MQY524419 NAP524409:NAU524419 NKL524409:NKQ524419 NUH524409:NUM524419 OED524409:OEI524419 ONZ524409:OOE524419 OXV524409:OYA524419 PHR524409:PHW524419 PRN524409:PRS524419 QBJ524409:QBO524419 QLF524409:QLK524419 QVB524409:QVG524419 REX524409:RFC524419 ROT524409:ROY524419 RYP524409:RYU524419 SIL524409:SIQ524419 SSH524409:SSM524419 TCD524409:TCI524419 TLZ524409:TME524419 TVV524409:TWA524419 UFR524409:UFW524419 UPN524409:UPS524419 UZJ524409:UZO524419 VJF524409:VJK524419 VTB524409:VTG524419 WCX524409:WDC524419 WMT524409:WMY524419 WWP524409:WWU524419 AH589945:AM589955 KD589945:KI589955 TZ589945:UE589955 ADV589945:AEA589955 ANR589945:ANW589955 AXN589945:AXS589955 BHJ589945:BHO589955 BRF589945:BRK589955 CBB589945:CBG589955 CKX589945:CLC589955 CUT589945:CUY589955 DEP589945:DEU589955 DOL589945:DOQ589955 DYH589945:DYM589955 EID589945:EII589955 ERZ589945:ESE589955 FBV589945:FCA589955 FLR589945:FLW589955 FVN589945:FVS589955 GFJ589945:GFO589955 GPF589945:GPK589955 GZB589945:GZG589955 HIX589945:HJC589955 HST589945:HSY589955 ICP589945:ICU589955 IML589945:IMQ589955 IWH589945:IWM589955 JGD589945:JGI589955 JPZ589945:JQE589955 JZV589945:KAA589955 KJR589945:KJW589955 KTN589945:KTS589955 LDJ589945:LDO589955 LNF589945:LNK589955 LXB589945:LXG589955 MGX589945:MHC589955 MQT589945:MQY589955 NAP589945:NAU589955 NKL589945:NKQ589955 NUH589945:NUM589955 OED589945:OEI589955 ONZ589945:OOE589955 OXV589945:OYA589955 PHR589945:PHW589955 PRN589945:PRS589955 QBJ589945:QBO589955 QLF589945:QLK589955 QVB589945:QVG589955 REX589945:RFC589955 ROT589945:ROY589955 RYP589945:RYU589955 SIL589945:SIQ589955 SSH589945:SSM589955 TCD589945:TCI589955 TLZ589945:TME589955 TVV589945:TWA589955 UFR589945:UFW589955 UPN589945:UPS589955 UZJ589945:UZO589955 VJF589945:VJK589955 VTB589945:VTG589955 WCX589945:WDC589955 WMT589945:WMY589955 WWP589945:WWU589955 AH655481:AM655491 KD655481:KI655491 TZ655481:UE655491 ADV655481:AEA655491 ANR655481:ANW655491 AXN655481:AXS655491 BHJ655481:BHO655491 BRF655481:BRK655491 CBB655481:CBG655491 CKX655481:CLC655491 CUT655481:CUY655491 DEP655481:DEU655491 DOL655481:DOQ655491 DYH655481:DYM655491 EID655481:EII655491 ERZ655481:ESE655491 FBV655481:FCA655491 FLR655481:FLW655491 FVN655481:FVS655491 GFJ655481:GFO655491 GPF655481:GPK655491 GZB655481:GZG655491 HIX655481:HJC655491 HST655481:HSY655491 ICP655481:ICU655491 IML655481:IMQ655491 IWH655481:IWM655491 JGD655481:JGI655491 JPZ655481:JQE655491 JZV655481:KAA655491 KJR655481:KJW655491 KTN655481:KTS655491 LDJ655481:LDO655491 LNF655481:LNK655491 LXB655481:LXG655491 MGX655481:MHC655491 MQT655481:MQY655491 NAP655481:NAU655491 NKL655481:NKQ655491 NUH655481:NUM655491 OED655481:OEI655491 ONZ655481:OOE655491 OXV655481:OYA655491 PHR655481:PHW655491 PRN655481:PRS655491 QBJ655481:QBO655491 QLF655481:QLK655491 QVB655481:QVG655491 REX655481:RFC655491 ROT655481:ROY655491 RYP655481:RYU655491 SIL655481:SIQ655491 SSH655481:SSM655491 TCD655481:TCI655491 TLZ655481:TME655491 TVV655481:TWA655491 UFR655481:UFW655491 UPN655481:UPS655491 UZJ655481:UZO655491 VJF655481:VJK655491 VTB655481:VTG655491 WCX655481:WDC655491 WMT655481:WMY655491 WWP655481:WWU655491 AH721017:AM721027 KD721017:KI721027 TZ721017:UE721027 ADV721017:AEA721027 ANR721017:ANW721027 AXN721017:AXS721027 BHJ721017:BHO721027 BRF721017:BRK721027 CBB721017:CBG721027 CKX721017:CLC721027 CUT721017:CUY721027 DEP721017:DEU721027 DOL721017:DOQ721027 DYH721017:DYM721027 EID721017:EII721027 ERZ721017:ESE721027 FBV721017:FCA721027 FLR721017:FLW721027 FVN721017:FVS721027 GFJ721017:GFO721027 GPF721017:GPK721027 GZB721017:GZG721027 HIX721017:HJC721027 HST721017:HSY721027 ICP721017:ICU721027 IML721017:IMQ721027 IWH721017:IWM721027 JGD721017:JGI721027 JPZ721017:JQE721027 JZV721017:KAA721027 KJR721017:KJW721027 KTN721017:KTS721027 LDJ721017:LDO721027 LNF721017:LNK721027 LXB721017:LXG721027 MGX721017:MHC721027 MQT721017:MQY721027 NAP721017:NAU721027 NKL721017:NKQ721027 NUH721017:NUM721027 OED721017:OEI721027 ONZ721017:OOE721027 OXV721017:OYA721027 PHR721017:PHW721027 PRN721017:PRS721027 QBJ721017:QBO721027 QLF721017:QLK721027 QVB721017:QVG721027 REX721017:RFC721027 ROT721017:ROY721027 RYP721017:RYU721027 SIL721017:SIQ721027 SSH721017:SSM721027 TCD721017:TCI721027 TLZ721017:TME721027 TVV721017:TWA721027 UFR721017:UFW721027 UPN721017:UPS721027 UZJ721017:UZO721027 VJF721017:VJK721027 VTB721017:VTG721027 WCX721017:WDC721027 WMT721017:WMY721027 WWP721017:WWU721027 AH786553:AM786563 KD786553:KI786563 TZ786553:UE786563 ADV786553:AEA786563 ANR786553:ANW786563 AXN786553:AXS786563 BHJ786553:BHO786563 BRF786553:BRK786563 CBB786553:CBG786563 CKX786553:CLC786563 CUT786553:CUY786563 DEP786553:DEU786563 DOL786553:DOQ786563 DYH786553:DYM786563 EID786553:EII786563 ERZ786553:ESE786563 FBV786553:FCA786563 FLR786553:FLW786563 FVN786553:FVS786563 GFJ786553:GFO786563 GPF786553:GPK786563 GZB786553:GZG786563 HIX786553:HJC786563 HST786553:HSY786563 ICP786553:ICU786563 IML786553:IMQ786563 IWH786553:IWM786563 JGD786553:JGI786563 JPZ786553:JQE786563 JZV786553:KAA786563 KJR786553:KJW786563 KTN786553:KTS786563 LDJ786553:LDO786563 LNF786553:LNK786563 LXB786553:LXG786563 MGX786553:MHC786563 MQT786553:MQY786563 NAP786553:NAU786563 NKL786553:NKQ786563 NUH786553:NUM786563 OED786553:OEI786563 ONZ786553:OOE786563 OXV786553:OYA786563 PHR786553:PHW786563 PRN786553:PRS786563 QBJ786553:QBO786563 QLF786553:QLK786563 QVB786553:QVG786563 REX786553:RFC786563 ROT786553:ROY786563 RYP786553:RYU786563 SIL786553:SIQ786563 SSH786553:SSM786563 TCD786553:TCI786563 TLZ786553:TME786563 TVV786553:TWA786563 UFR786553:UFW786563 UPN786553:UPS786563 UZJ786553:UZO786563 VJF786553:VJK786563 VTB786553:VTG786563 WCX786553:WDC786563 WMT786553:WMY786563 WWP786553:WWU786563 AH852089:AM852099 KD852089:KI852099 TZ852089:UE852099 ADV852089:AEA852099 ANR852089:ANW852099 AXN852089:AXS852099 BHJ852089:BHO852099 BRF852089:BRK852099 CBB852089:CBG852099 CKX852089:CLC852099 CUT852089:CUY852099 DEP852089:DEU852099 DOL852089:DOQ852099 DYH852089:DYM852099 EID852089:EII852099 ERZ852089:ESE852099 FBV852089:FCA852099 FLR852089:FLW852099 FVN852089:FVS852099 GFJ852089:GFO852099 GPF852089:GPK852099 GZB852089:GZG852099 HIX852089:HJC852099 HST852089:HSY852099 ICP852089:ICU852099 IML852089:IMQ852099 IWH852089:IWM852099 JGD852089:JGI852099 JPZ852089:JQE852099 JZV852089:KAA852099 KJR852089:KJW852099 KTN852089:KTS852099 LDJ852089:LDO852099 LNF852089:LNK852099 LXB852089:LXG852099 MGX852089:MHC852099 MQT852089:MQY852099 NAP852089:NAU852099 NKL852089:NKQ852099 NUH852089:NUM852099 OED852089:OEI852099 ONZ852089:OOE852099 OXV852089:OYA852099 PHR852089:PHW852099 PRN852089:PRS852099 QBJ852089:QBO852099 QLF852089:QLK852099 QVB852089:QVG852099 REX852089:RFC852099 ROT852089:ROY852099 RYP852089:RYU852099 SIL852089:SIQ852099 SSH852089:SSM852099 TCD852089:TCI852099 TLZ852089:TME852099 TVV852089:TWA852099 UFR852089:UFW852099 UPN852089:UPS852099 UZJ852089:UZO852099 VJF852089:VJK852099 VTB852089:VTG852099 WCX852089:WDC852099 WMT852089:WMY852099 WWP852089:WWU852099 AH917625:AM917635 KD917625:KI917635 TZ917625:UE917635 ADV917625:AEA917635 ANR917625:ANW917635 AXN917625:AXS917635 BHJ917625:BHO917635 BRF917625:BRK917635 CBB917625:CBG917635 CKX917625:CLC917635 CUT917625:CUY917635 DEP917625:DEU917635 DOL917625:DOQ917635 DYH917625:DYM917635 EID917625:EII917635 ERZ917625:ESE917635 FBV917625:FCA917635 FLR917625:FLW917635 FVN917625:FVS917635 GFJ917625:GFO917635 GPF917625:GPK917635 GZB917625:GZG917635 HIX917625:HJC917635 HST917625:HSY917635 ICP917625:ICU917635 IML917625:IMQ917635 IWH917625:IWM917635 JGD917625:JGI917635 JPZ917625:JQE917635 JZV917625:KAA917635 KJR917625:KJW917635 KTN917625:KTS917635 LDJ917625:LDO917635 LNF917625:LNK917635 LXB917625:LXG917635 MGX917625:MHC917635 MQT917625:MQY917635 NAP917625:NAU917635 NKL917625:NKQ917635 NUH917625:NUM917635 OED917625:OEI917635 ONZ917625:OOE917635 OXV917625:OYA917635 PHR917625:PHW917635 PRN917625:PRS917635 QBJ917625:QBO917635 QLF917625:QLK917635 QVB917625:QVG917635 REX917625:RFC917635 ROT917625:ROY917635 RYP917625:RYU917635 SIL917625:SIQ917635 SSH917625:SSM917635 TCD917625:TCI917635 TLZ917625:TME917635 TVV917625:TWA917635 UFR917625:UFW917635 UPN917625:UPS917635 UZJ917625:UZO917635 VJF917625:VJK917635 VTB917625:VTG917635 WCX917625:WDC917635 WMT917625:WMY917635 WWP917625:WWU917635 AH983161:AM983171 KD983161:KI983171 TZ983161:UE983171 ADV983161:AEA983171 ANR983161:ANW983171 AXN983161:AXS983171 BHJ983161:BHO983171 BRF983161:BRK983171 CBB983161:CBG983171 CKX983161:CLC983171 CUT983161:CUY983171 DEP983161:DEU983171 DOL983161:DOQ983171 DYH983161:DYM983171 EID983161:EII983171 ERZ983161:ESE983171 FBV983161:FCA983171 FLR983161:FLW983171 FVN983161:FVS983171 GFJ983161:GFO983171 GPF983161:GPK983171 GZB983161:GZG983171 HIX983161:HJC983171 HST983161:HSY983171 ICP983161:ICU983171 IML983161:IMQ983171 IWH983161:IWM983171 JGD983161:JGI983171 JPZ983161:JQE983171 JZV983161:KAA983171 KJR983161:KJW983171 KTN983161:KTS983171 LDJ983161:LDO983171 LNF983161:LNK983171 LXB983161:LXG983171 MGX983161:MHC983171 MQT983161:MQY983171 NAP983161:NAU983171 NKL983161:NKQ983171 NUH983161:NUM983171 OED983161:OEI983171 ONZ983161:OOE983171 OXV983161:OYA983171 PHR983161:PHW983171 PRN983161:PRS983171 QBJ983161:QBO983171 QLF983161:QLK983171 QVB983161:QVG983171 REX983161:RFC983171 ROT983161:ROY983171 RYP983161:RYU983171 SIL983161:SIQ983171 SSH983161:SSM983171 TCD983161:TCI983171 TLZ983161:TME983171 TVV983161:TWA983171 UFR983161:UFW983171 UPN983161:UPS983171 UZJ983161:UZO983171 VJF983161:VJK983171 VTB983161:VTG983171 WCX983161:WDC983171 WMT983161:WMY983171 WWP983161:WWU983171 IC166:IH168 RY166:SD168 ABU166:ABZ168 ALQ166:ALV168 AVM166:AVR168 BFI166:BFN168 BPE166:BPJ168 BZA166:BZF168 CIW166:CJB168 CSS166:CSX168 DCO166:DCT168 DMK166:DMP168 DWG166:DWL168 EGC166:EGH168 EPY166:EQD168 EZU166:EZZ168 FJQ166:FJV168 FTM166:FTR168 GDI166:GDN168 GNE166:GNJ168 GXA166:GXF168 HGW166:HHB168 HQS166:HQX168 IAO166:IAT168 IKK166:IKP168 IUG166:IUL168 JEC166:JEH168 JNY166:JOD168 JXU166:JXZ168 KHQ166:KHV168 KRM166:KRR168 LBI166:LBN168 LLE166:LLJ168 LVA166:LVF168 MEW166:MFB168 MOS166:MOX168 MYO166:MYT168 NIK166:NIP168 NSG166:NSL168 OCC166:OCH168 OLY166:OMD168 OVU166:OVZ168 PFQ166:PFV168 PPM166:PPR168 PZI166:PZN168 QJE166:QJJ168 QTA166:QTF168 RCW166:RDB168 RMS166:RMX168 RWO166:RWT168 SGK166:SGP168 SQG166:SQL168 TAC166:TAH168 TJY166:TKD168 TTU166:TTZ168 UDQ166:UDV168 UNM166:UNR168 UXI166:UXN168 VHE166:VHJ168 VRA166:VRF168 WAW166:WBB168 WKS166:WKX168 WUO166:WUT168 AH65653:AM65655 KD65653:KI65655 TZ65653:UE65655 ADV65653:AEA65655 ANR65653:ANW65655 AXN65653:AXS65655 BHJ65653:BHO65655 BRF65653:BRK65655 CBB65653:CBG65655 CKX65653:CLC65655 CUT65653:CUY65655 DEP65653:DEU65655 DOL65653:DOQ65655 DYH65653:DYM65655 EID65653:EII65655 ERZ65653:ESE65655 FBV65653:FCA65655 FLR65653:FLW65655 FVN65653:FVS65655 GFJ65653:GFO65655 GPF65653:GPK65655 GZB65653:GZG65655 HIX65653:HJC65655 HST65653:HSY65655 ICP65653:ICU65655 IML65653:IMQ65655 IWH65653:IWM65655 JGD65653:JGI65655 JPZ65653:JQE65655 JZV65653:KAA65655 KJR65653:KJW65655 KTN65653:KTS65655 LDJ65653:LDO65655 LNF65653:LNK65655 LXB65653:LXG65655 MGX65653:MHC65655 MQT65653:MQY65655 NAP65653:NAU65655 NKL65653:NKQ65655 NUH65653:NUM65655 OED65653:OEI65655 ONZ65653:OOE65655 OXV65653:OYA65655 PHR65653:PHW65655 PRN65653:PRS65655 QBJ65653:QBO65655 QLF65653:QLK65655 QVB65653:QVG65655 REX65653:RFC65655 ROT65653:ROY65655 RYP65653:RYU65655 SIL65653:SIQ65655 SSH65653:SSM65655 TCD65653:TCI65655 TLZ65653:TME65655 TVV65653:TWA65655 UFR65653:UFW65655 UPN65653:UPS65655 UZJ65653:UZO65655 VJF65653:VJK65655 VTB65653:VTG65655 WCX65653:WDC65655 WMT65653:WMY65655 WWP65653:WWU65655 AH131189:AM131191 KD131189:KI131191 TZ131189:UE131191 ADV131189:AEA131191 ANR131189:ANW131191 AXN131189:AXS131191 BHJ131189:BHO131191 BRF131189:BRK131191 CBB131189:CBG131191 CKX131189:CLC131191 CUT131189:CUY131191 DEP131189:DEU131191 DOL131189:DOQ131191 DYH131189:DYM131191 EID131189:EII131191 ERZ131189:ESE131191 FBV131189:FCA131191 FLR131189:FLW131191 FVN131189:FVS131191 GFJ131189:GFO131191 GPF131189:GPK131191 GZB131189:GZG131191 HIX131189:HJC131191 HST131189:HSY131191 ICP131189:ICU131191 IML131189:IMQ131191 IWH131189:IWM131191 JGD131189:JGI131191 JPZ131189:JQE131191 JZV131189:KAA131191 KJR131189:KJW131191 KTN131189:KTS131191 LDJ131189:LDO131191 LNF131189:LNK131191 LXB131189:LXG131191 MGX131189:MHC131191 MQT131189:MQY131191 NAP131189:NAU131191 NKL131189:NKQ131191 NUH131189:NUM131191 OED131189:OEI131191 ONZ131189:OOE131191 OXV131189:OYA131191 PHR131189:PHW131191 PRN131189:PRS131191 QBJ131189:QBO131191 QLF131189:QLK131191 QVB131189:QVG131191 REX131189:RFC131191 ROT131189:ROY131191 RYP131189:RYU131191 SIL131189:SIQ131191 SSH131189:SSM131191 TCD131189:TCI131191 TLZ131189:TME131191 TVV131189:TWA131191 UFR131189:UFW131191 UPN131189:UPS131191 UZJ131189:UZO131191 VJF131189:VJK131191 VTB131189:VTG131191 WCX131189:WDC131191 WMT131189:WMY131191 WWP131189:WWU131191 AH196725:AM196727 KD196725:KI196727 TZ196725:UE196727 ADV196725:AEA196727 ANR196725:ANW196727 AXN196725:AXS196727 BHJ196725:BHO196727 BRF196725:BRK196727 CBB196725:CBG196727 CKX196725:CLC196727 CUT196725:CUY196727 DEP196725:DEU196727 DOL196725:DOQ196727 DYH196725:DYM196727 EID196725:EII196727 ERZ196725:ESE196727 FBV196725:FCA196727 FLR196725:FLW196727 FVN196725:FVS196727 GFJ196725:GFO196727 GPF196725:GPK196727 GZB196725:GZG196727 HIX196725:HJC196727 HST196725:HSY196727 ICP196725:ICU196727 IML196725:IMQ196727 IWH196725:IWM196727 JGD196725:JGI196727 JPZ196725:JQE196727 JZV196725:KAA196727 KJR196725:KJW196727 KTN196725:KTS196727 LDJ196725:LDO196727 LNF196725:LNK196727 LXB196725:LXG196727 MGX196725:MHC196727 MQT196725:MQY196727 NAP196725:NAU196727 NKL196725:NKQ196727 NUH196725:NUM196727 OED196725:OEI196727 ONZ196725:OOE196727 OXV196725:OYA196727 PHR196725:PHW196727 PRN196725:PRS196727 QBJ196725:QBO196727 QLF196725:QLK196727 QVB196725:QVG196727 REX196725:RFC196727 ROT196725:ROY196727 RYP196725:RYU196727 SIL196725:SIQ196727 SSH196725:SSM196727 TCD196725:TCI196727 TLZ196725:TME196727 TVV196725:TWA196727 UFR196725:UFW196727 UPN196725:UPS196727 UZJ196725:UZO196727 VJF196725:VJK196727 VTB196725:VTG196727 WCX196725:WDC196727 WMT196725:WMY196727 WWP196725:WWU196727 AH262261:AM262263 KD262261:KI262263 TZ262261:UE262263 ADV262261:AEA262263 ANR262261:ANW262263 AXN262261:AXS262263 BHJ262261:BHO262263 BRF262261:BRK262263 CBB262261:CBG262263 CKX262261:CLC262263 CUT262261:CUY262263 DEP262261:DEU262263 DOL262261:DOQ262263 DYH262261:DYM262263 EID262261:EII262263 ERZ262261:ESE262263 FBV262261:FCA262263 FLR262261:FLW262263 FVN262261:FVS262263 GFJ262261:GFO262263 GPF262261:GPK262263 GZB262261:GZG262263 HIX262261:HJC262263 HST262261:HSY262263 ICP262261:ICU262263 IML262261:IMQ262263 IWH262261:IWM262263 JGD262261:JGI262263 JPZ262261:JQE262263 JZV262261:KAA262263 KJR262261:KJW262263 KTN262261:KTS262263 LDJ262261:LDO262263 LNF262261:LNK262263 LXB262261:LXG262263 MGX262261:MHC262263 MQT262261:MQY262263 NAP262261:NAU262263 NKL262261:NKQ262263 NUH262261:NUM262263 OED262261:OEI262263 ONZ262261:OOE262263 OXV262261:OYA262263 PHR262261:PHW262263 PRN262261:PRS262263 QBJ262261:QBO262263 QLF262261:QLK262263 QVB262261:QVG262263 REX262261:RFC262263 ROT262261:ROY262263 RYP262261:RYU262263 SIL262261:SIQ262263 SSH262261:SSM262263 TCD262261:TCI262263 TLZ262261:TME262263 TVV262261:TWA262263 UFR262261:UFW262263 UPN262261:UPS262263 UZJ262261:UZO262263 VJF262261:VJK262263 VTB262261:VTG262263 WCX262261:WDC262263 WMT262261:WMY262263 WWP262261:WWU262263 AH327797:AM327799 KD327797:KI327799 TZ327797:UE327799 ADV327797:AEA327799 ANR327797:ANW327799 AXN327797:AXS327799 BHJ327797:BHO327799 BRF327797:BRK327799 CBB327797:CBG327799 CKX327797:CLC327799 CUT327797:CUY327799 DEP327797:DEU327799 DOL327797:DOQ327799 DYH327797:DYM327799 EID327797:EII327799 ERZ327797:ESE327799 FBV327797:FCA327799 FLR327797:FLW327799 FVN327797:FVS327799 GFJ327797:GFO327799 GPF327797:GPK327799 GZB327797:GZG327799 HIX327797:HJC327799 HST327797:HSY327799 ICP327797:ICU327799 IML327797:IMQ327799 IWH327797:IWM327799 JGD327797:JGI327799 JPZ327797:JQE327799 JZV327797:KAA327799 KJR327797:KJW327799 KTN327797:KTS327799 LDJ327797:LDO327799 LNF327797:LNK327799 LXB327797:LXG327799 MGX327797:MHC327799 MQT327797:MQY327799 NAP327797:NAU327799 NKL327797:NKQ327799 NUH327797:NUM327799 OED327797:OEI327799 ONZ327797:OOE327799 OXV327797:OYA327799 PHR327797:PHW327799 PRN327797:PRS327799 QBJ327797:QBO327799 QLF327797:QLK327799 QVB327797:QVG327799 REX327797:RFC327799 ROT327797:ROY327799 RYP327797:RYU327799 SIL327797:SIQ327799 SSH327797:SSM327799 TCD327797:TCI327799 TLZ327797:TME327799 TVV327797:TWA327799 UFR327797:UFW327799 UPN327797:UPS327799 UZJ327797:UZO327799 VJF327797:VJK327799 VTB327797:VTG327799 WCX327797:WDC327799 WMT327797:WMY327799 WWP327797:WWU327799 AH393333:AM393335 KD393333:KI393335 TZ393333:UE393335 ADV393333:AEA393335 ANR393333:ANW393335 AXN393333:AXS393335 BHJ393333:BHO393335 BRF393333:BRK393335 CBB393333:CBG393335 CKX393333:CLC393335 CUT393333:CUY393335 DEP393333:DEU393335 DOL393333:DOQ393335 DYH393333:DYM393335 EID393333:EII393335 ERZ393333:ESE393335 FBV393333:FCA393335 FLR393333:FLW393335 FVN393333:FVS393335 GFJ393333:GFO393335 GPF393333:GPK393335 GZB393333:GZG393335 HIX393333:HJC393335 HST393333:HSY393335 ICP393333:ICU393335 IML393333:IMQ393335 IWH393333:IWM393335 JGD393333:JGI393335 JPZ393333:JQE393335 JZV393333:KAA393335 KJR393333:KJW393335 KTN393333:KTS393335 LDJ393333:LDO393335 LNF393333:LNK393335 LXB393333:LXG393335 MGX393333:MHC393335 MQT393333:MQY393335 NAP393333:NAU393335 NKL393333:NKQ393335 NUH393333:NUM393335 OED393333:OEI393335 ONZ393333:OOE393335 OXV393333:OYA393335 PHR393333:PHW393335 PRN393333:PRS393335 QBJ393333:QBO393335 QLF393333:QLK393335 QVB393333:QVG393335 REX393333:RFC393335 ROT393333:ROY393335 RYP393333:RYU393335 SIL393333:SIQ393335 SSH393333:SSM393335 TCD393333:TCI393335 TLZ393333:TME393335 TVV393333:TWA393335 UFR393333:UFW393335 UPN393333:UPS393335 UZJ393333:UZO393335 VJF393333:VJK393335 VTB393333:VTG393335 WCX393333:WDC393335 WMT393333:WMY393335 WWP393333:WWU393335 AH458869:AM458871 KD458869:KI458871 TZ458869:UE458871 ADV458869:AEA458871 ANR458869:ANW458871 AXN458869:AXS458871 BHJ458869:BHO458871 BRF458869:BRK458871 CBB458869:CBG458871 CKX458869:CLC458871 CUT458869:CUY458871 DEP458869:DEU458871 DOL458869:DOQ458871 DYH458869:DYM458871 EID458869:EII458871 ERZ458869:ESE458871 FBV458869:FCA458871 FLR458869:FLW458871 FVN458869:FVS458871 GFJ458869:GFO458871 GPF458869:GPK458871 GZB458869:GZG458871 HIX458869:HJC458871 HST458869:HSY458871 ICP458869:ICU458871 IML458869:IMQ458871 IWH458869:IWM458871 JGD458869:JGI458871 JPZ458869:JQE458871 JZV458869:KAA458871 KJR458869:KJW458871 KTN458869:KTS458871 LDJ458869:LDO458871 LNF458869:LNK458871 LXB458869:LXG458871 MGX458869:MHC458871 MQT458869:MQY458871 NAP458869:NAU458871 NKL458869:NKQ458871 NUH458869:NUM458871 OED458869:OEI458871 ONZ458869:OOE458871 OXV458869:OYA458871 PHR458869:PHW458871 PRN458869:PRS458871 QBJ458869:QBO458871 QLF458869:QLK458871 QVB458869:QVG458871 REX458869:RFC458871 ROT458869:ROY458871 RYP458869:RYU458871 SIL458869:SIQ458871 SSH458869:SSM458871 TCD458869:TCI458871 TLZ458869:TME458871 TVV458869:TWA458871 UFR458869:UFW458871 UPN458869:UPS458871 UZJ458869:UZO458871 VJF458869:VJK458871 VTB458869:VTG458871 WCX458869:WDC458871 WMT458869:WMY458871 WWP458869:WWU458871 AH524405:AM524407 KD524405:KI524407 TZ524405:UE524407 ADV524405:AEA524407 ANR524405:ANW524407 AXN524405:AXS524407 BHJ524405:BHO524407 BRF524405:BRK524407 CBB524405:CBG524407 CKX524405:CLC524407 CUT524405:CUY524407 DEP524405:DEU524407 DOL524405:DOQ524407 DYH524405:DYM524407 EID524405:EII524407 ERZ524405:ESE524407 FBV524405:FCA524407 FLR524405:FLW524407 FVN524405:FVS524407 GFJ524405:GFO524407 GPF524405:GPK524407 GZB524405:GZG524407 HIX524405:HJC524407 HST524405:HSY524407 ICP524405:ICU524407 IML524405:IMQ524407 IWH524405:IWM524407 JGD524405:JGI524407 JPZ524405:JQE524407 JZV524405:KAA524407 KJR524405:KJW524407 KTN524405:KTS524407 LDJ524405:LDO524407 LNF524405:LNK524407 LXB524405:LXG524407 MGX524405:MHC524407 MQT524405:MQY524407 NAP524405:NAU524407 NKL524405:NKQ524407 NUH524405:NUM524407 OED524405:OEI524407 ONZ524405:OOE524407 OXV524405:OYA524407 PHR524405:PHW524407 PRN524405:PRS524407 QBJ524405:QBO524407 QLF524405:QLK524407 QVB524405:QVG524407 REX524405:RFC524407 ROT524405:ROY524407 RYP524405:RYU524407 SIL524405:SIQ524407 SSH524405:SSM524407 TCD524405:TCI524407 TLZ524405:TME524407 TVV524405:TWA524407 UFR524405:UFW524407 UPN524405:UPS524407 UZJ524405:UZO524407 VJF524405:VJK524407 VTB524405:VTG524407 WCX524405:WDC524407 WMT524405:WMY524407 WWP524405:WWU524407 AH589941:AM589943 KD589941:KI589943 TZ589941:UE589943 ADV589941:AEA589943 ANR589941:ANW589943 AXN589941:AXS589943 BHJ589941:BHO589943 BRF589941:BRK589943 CBB589941:CBG589943 CKX589941:CLC589943 CUT589941:CUY589943 DEP589941:DEU589943 DOL589941:DOQ589943 DYH589941:DYM589943 EID589941:EII589943 ERZ589941:ESE589943 FBV589941:FCA589943 FLR589941:FLW589943 FVN589941:FVS589943 GFJ589941:GFO589943 GPF589941:GPK589943 GZB589941:GZG589943 HIX589941:HJC589943 HST589941:HSY589943 ICP589941:ICU589943 IML589941:IMQ589943 IWH589941:IWM589943 JGD589941:JGI589943 JPZ589941:JQE589943 JZV589941:KAA589943 KJR589941:KJW589943 KTN589941:KTS589943 LDJ589941:LDO589943 LNF589941:LNK589943 LXB589941:LXG589943 MGX589941:MHC589943 MQT589941:MQY589943 NAP589941:NAU589943 NKL589941:NKQ589943 NUH589941:NUM589943 OED589941:OEI589943 ONZ589941:OOE589943 OXV589941:OYA589943 PHR589941:PHW589943 PRN589941:PRS589943 QBJ589941:QBO589943 QLF589941:QLK589943 QVB589941:QVG589943 REX589941:RFC589943 ROT589941:ROY589943 RYP589941:RYU589943 SIL589941:SIQ589943 SSH589941:SSM589943 TCD589941:TCI589943 TLZ589941:TME589943 TVV589941:TWA589943 UFR589941:UFW589943 UPN589941:UPS589943 UZJ589941:UZO589943 VJF589941:VJK589943 VTB589941:VTG589943 WCX589941:WDC589943 WMT589941:WMY589943 WWP589941:WWU589943 AH655477:AM655479 KD655477:KI655479 TZ655477:UE655479 ADV655477:AEA655479 ANR655477:ANW655479 AXN655477:AXS655479 BHJ655477:BHO655479 BRF655477:BRK655479 CBB655477:CBG655479 CKX655477:CLC655479 CUT655477:CUY655479 DEP655477:DEU655479 DOL655477:DOQ655479 DYH655477:DYM655479 EID655477:EII655479 ERZ655477:ESE655479 FBV655477:FCA655479 FLR655477:FLW655479 FVN655477:FVS655479 GFJ655477:GFO655479 GPF655477:GPK655479 GZB655477:GZG655479 HIX655477:HJC655479 HST655477:HSY655479 ICP655477:ICU655479 IML655477:IMQ655479 IWH655477:IWM655479 JGD655477:JGI655479 JPZ655477:JQE655479 JZV655477:KAA655479 KJR655477:KJW655479 KTN655477:KTS655479 LDJ655477:LDO655479 LNF655477:LNK655479 LXB655477:LXG655479 MGX655477:MHC655479 MQT655477:MQY655479 NAP655477:NAU655479 NKL655477:NKQ655479 NUH655477:NUM655479 OED655477:OEI655479 ONZ655477:OOE655479 OXV655477:OYA655479 PHR655477:PHW655479 PRN655477:PRS655479 QBJ655477:QBO655479 QLF655477:QLK655479 QVB655477:QVG655479 REX655477:RFC655479 ROT655477:ROY655479 RYP655477:RYU655479 SIL655477:SIQ655479 SSH655477:SSM655479 TCD655477:TCI655479 TLZ655477:TME655479 TVV655477:TWA655479 UFR655477:UFW655479 UPN655477:UPS655479 UZJ655477:UZO655479 VJF655477:VJK655479 VTB655477:VTG655479 WCX655477:WDC655479 WMT655477:WMY655479 WWP655477:WWU655479 AH721013:AM721015 KD721013:KI721015 TZ721013:UE721015 ADV721013:AEA721015 ANR721013:ANW721015 AXN721013:AXS721015 BHJ721013:BHO721015 BRF721013:BRK721015 CBB721013:CBG721015 CKX721013:CLC721015 CUT721013:CUY721015 DEP721013:DEU721015 DOL721013:DOQ721015 DYH721013:DYM721015 EID721013:EII721015 ERZ721013:ESE721015 FBV721013:FCA721015 FLR721013:FLW721015 FVN721013:FVS721015 GFJ721013:GFO721015 GPF721013:GPK721015 GZB721013:GZG721015 HIX721013:HJC721015 HST721013:HSY721015 ICP721013:ICU721015 IML721013:IMQ721015 IWH721013:IWM721015 JGD721013:JGI721015 JPZ721013:JQE721015 JZV721013:KAA721015 KJR721013:KJW721015 KTN721013:KTS721015 LDJ721013:LDO721015 LNF721013:LNK721015 LXB721013:LXG721015 MGX721013:MHC721015 MQT721013:MQY721015 NAP721013:NAU721015 NKL721013:NKQ721015 NUH721013:NUM721015 OED721013:OEI721015 ONZ721013:OOE721015 OXV721013:OYA721015 PHR721013:PHW721015 PRN721013:PRS721015 QBJ721013:QBO721015 QLF721013:QLK721015 QVB721013:QVG721015 REX721013:RFC721015 ROT721013:ROY721015 RYP721013:RYU721015 SIL721013:SIQ721015 SSH721013:SSM721015 TCD721013:TCI721015 TLZ721013:TME721015 TVV721013:TWA721015 UFR721013:UFW721015 UPN721013:UPS721015 UZJ721013:UZO721015 VJF721013:VJK721015 VTB721013:VTG721015 WCX721013:WDC721015 WMT721013:WMY721015 WWP721013:WWU721015 AH786549:AM786551 KD786549:KI786551 TZ786549:UE786551 ADV786549:AEA786551 ANR786549:ANW786551 AXN786549:AXS786551 BHJ786549:BHO786551 BRF786549:BRK786551 CBB786549:CBG786551 CKX786549:CLC786551 CUT786549:CUY786551 DEP786549:DEU786551 DOL786549:DOQ786551 DYH786549:DYM786551 EID786549:EII786551 ERZ786549:ESE786551 FBV786549:FCA786551 FLR786549:FLW786551 FVN786549:FVS786551 GFJ786549:GFO786551 GPF786549:GPK786551 GZB786549:GZG786551 HIX786549:HJC786551 HST786549:HSY786551 ICP786549:ICU786551 IML786549:IMQ786551 IWH786549:IWM786551 JGD786549:JGI786551 JPZ786549:JQE786551 JZV786549:KAA786551 KJR786549:KJW786551 KTN786549:KTS786551 LDJ786549:LDO786551 LNF786549:LNK786551 LXB786549:LXG786551 MGX786549:MHC786551 MQT786549:MQY786551 NAP786549:NAU786551 NKL786549:NKQ786551 NUH786549:NUM786551 OED786549:OEI786551 ONZ786549:OOE786551 OXV786549:OYA786551 PHR786549:PHW786551 PRN786549:PRS786551 QBJ786549:QBO786551 QLF786549:QLK786551 QVB786549:QVG786551 REX786549:RFC786551 ROT786549:ROY786551 RYP786549:RYU786551 SIL786549:SIQ786551 SSH786549:SSM786551 TCD786549:TCI786551 TLZ786549:TME786551 TVV786549:TWA786551 UFR786549:UFW786551 UPN786549:UPS786551 UZJ786549:UZO786551 VJF786549:VJK786551 VTB786549:VTG786551 WCX786549:WDC786551 WMT786549:WMY786551 WWP786549:WWU786551 AH852085:AM852087 KD852085:KI852087 TZ852085:UE852087 ADV852085:AEA852087 ANR852085:ANW852087 AXN852085:AXS852087 BHJ852085:BHO852087 BRF852085:BRK852087 CBB852085:CBG852087 CKX852085:CLC852087 CUT852085:CUY852087 DEP852085:DEU852087 DOL852085:DOQ852087 DYH852085:DYM852087 EID852085:EII852087 ERZ852085:ESE852087 FBV852085:FCA852087 FLR852085:FLW852087 FVN852085:FVS852087 GFJ852085:GFO852087 GPF852085:GPK852087 GZB852085:GZG852087 HIX852085:HJC852087 HST852085:HSY852087 ICP852085:ICU852087 IML852085:IMQ852087 IWH852085:IWM852087 JGD852085:JGI852087 JPZ852085:JQE852087 JZV852085:KAA852087 KJR852085:KJW852087 KTN852085:KTS852087 LDJ852085:LDO852087 LNF852085:LNK852087 LXB852085:LXG852087 MGX852085:MHC852087 MQT852085:MQY852087 NAP852085:NAU852087 NKL852085:NKQ852087 NUH852085:NUM852087 OED852085:OEI852087 ONZ852085:OOE852087 OXV852085:OYA852087 PHR852085:PHW852087 PRN852085:PRS852087 QBJ852085:QBO852087 QLF852085:QLK852087 QVB852085:QVG852087 REX852085:RFC852087 ROT852085:ROY852087 RYP852085:RYU852087 SIL852085:SIQ852087 SSH852085:SSM852087 TCD852085:TCI852087 TLZ852085:TME852087 TVV852085:TWA852087 UFR852085:UFW852087 UPN852085:UPS852087 UZJ852085:UZO852087 VJF852085:VJK852087 VTB852085:VTG852087 WCX852085:WDC852087 WMT852085:WMY852087 WWP852085:WWU852087 AH917621:AM917623 KD917621:KI917623 TZ917621:UE917623 ADV917621:AEA917623 ANR917621:ANW917623 AXN917621:AXS917623 BHJ917621:BHO917623 BRF917621:BRK917623 CBB917621:CBG917623 CKX917621:CLC917623 CUT917621:CUY917623 DEP917621:DEU917623 DOL917621:DOQ917623 DYH917621:DYM917623 EID917621:EII917623 ERZ917621:ESE917623 FBV917621:FCA917623 FLR917621:FLW917623 FVN917621:FVS917623 GFJ917621:GFO917623 GPF917621:GPK917623 GZB917621:GZG917623 HIX917621:HJC917623 HST917621:HSY917623 ICP917621:ICU917623 IML917621:IMQ917623 IWH917621:IWM917623 JGD917621:JGI917623 JPZ917621:JQE917623 JZV917621:KAA917623 KJR917621:KJW917623 KTN917621:KTS917623 LDJ917621:LDO917623 LNF917621:LNK917623 LXB917621:LXG917623 MGX917621:MHC917623 MQT917621:MQY917623 NAP917621:NAU917623 NKL917621:NKQ917623 NUH917621:NUM917623 OED917621:OEI917623 ONZ917621:OOE917623 OXV917621:OYA917623 PHR917621:PHW917623 PRN917621:PRS917623 QBJ917621:QBO917623 QLF917621:QLK917623 QVB917621:QVG917623 REX917621:RFC917623 ROT917621:ROY917623 RYP917621:RYU917623 SIL917621:SIQ917623 SSH917621:SSM917623 TCD917621:TCI917623 TLZ917621:TME917623 TVV917621:TWA917623 UFR917621:UFW917623 UPN917621:UPS917623 UZJ917621:UZO917623 VJF917621:VJK917623 VTB917621:VTG917623 WCX917621:WDC917623 WMT917621:WMY917623 WWP917621:WWU917623 AH983157:AM983159 KD983157:KI983159 TZ983157:UE983159 ADV983157:AEA983159 ANR983157:ANW983159 AXN983157:AXS983159 BHJ983157:BHO983159 BRF983157:BRK983159 CBB983157:CBG983159 CKX983157:CLC983159 CUT983157:CUY983159 DEP983157:DEU983159 DOL983157:DOQ983159 DYH983157:DYM983159 EID983157:EII983159 ERZ983157:ESE983159 FBV983157:FCA983159 FLR983157:FLW983159 FVN983157:FVS983159 GFJ983157:GFO983159 GPF983157:GPK983159 GZB983157:GZG983159 HIX983157:HJC983159 HST983157:HSY983159 ICP983157:ICU983159 IML983157:IMQ983159 IWH983157:IWM983159 JGD983157:JGI983159 JPZ983157:JQE983159 JZV983157:KAA983159 KJR983157:KJW983159 KTN983157:KTS983159 LDJ983157:LDO983159 LNF983157:LNK983159 LXB983157:LXG983159 MGX983157:MHC983159 MQT983157:MQY983159 NAP983157:NAU983159 NKL983157:NKQ983159 NUH983157:NUM983159 OED983157:OEI983159 ONZ983157:OOE983159 OXV983157:OYA983159 PHR983157:PHW983159 PRN983157:PRS983159 QBJ983157:QBO983159 QLF983157:QLK983159 QVB983157:QVG983159 REX983157:RFC983159 ROT983157:ROY983159 RYP983157:RYU983159 SIL983157:SIQ983159 SSH983157:SSM983159 TCD983157:TCI983159 TLZ983157:TME983159 TVV983157:TWA983159 UFR983157:UFW983159 UPN983157:UPS983159 UZJ983157:UZO983159 VJF983157:VJK983159 VTB983157:VTG983159 WCX983157:WDC983159 WMT983157:WMY983159 WWP983157:WWU983159 AH111:AM116 KD111:KI116 TZ111:UE116 ADV111:AEA116 ANR111:ANW116 AXN111:AXS116 BHJ111:BHO116 BRF111:BRK116 CBB111:CBG116 CKX111:CLC116 CUT111:CUY116 DEP111:DEU116 DOL111:DOQ116 DYH111:DYM116 EID111:EII116 ERZ111:ESE116 FBV111:FCA116 FLR111:FLW116 FVN111:FVS116 GFJ111:GFO116 GPF111:GPK116 GZB111:GZG116 HIX111:HJC116 HST111:HSY116 ICP111:ICU116 IML111:IMQ116 IWH111:IWM116 JGD111:JGI116 JPZ111:JQE116 JZV111:KAA116 KJR111:KJW116 KTN111:KTS116 LDJ111:LDO116 LNF111:LNK116 LXB111:LXG116 MGX111:MHC116 MQT111:MQY116 NAP111:NAU116 NKL111:NKQ116 NUH111:NUM116 OED111:OEI116 ONZ111:OOE116 OXV111:OYA116 PHR111:PHW116 PRN111:PRS116 QBJ111:QBO116 QLF111:QLK116 QVB111:QVG116 REX111:RFC116 ROT111:ROY116 RYP111:RYU116 SIL111:SIQ116 SSH111:SSM116 TCD111:TCI116 TLZ111:TME116 TVV111:TWA116 UFR111:UFW116 UPN111:UPS116 UZJ111:UZO116 VJF111:VJK116 VTB111:VTG116 WCX111:WDC116 WMT111:WMY116 WWP111:WWU116 AH65647:AM65651 KD65647:KI65651 TZ65647:UE65651 ADV65647:AEA65651 ANR65647:ANW65651 AXN65647:AXS65651 BHJ65647:BHO65651 BRF65647:BRK65651 CBB65647:CBG65651 CKX65647:CLC65651 CUT65647:CUY65651 DEP65647:DEU65651 DOL65647:DOQ65651 DYH65647:DYM65651 EID65647:EII65651 ERZ65647:ESE65651 FBV65647:FCA65651 FLR65647:FLW65651 FVN65647:FVS65651 GFJ65647:GFO65651 GPF65647:GPK65651 GZB65647:GZG65651 HIX65647:HJC65651 HST65647:HSY65651 ICP65647:ICU65651 IML65647:IMQ65651 IWH65647:IWM65651 JGD65647:JGI65651 JPZ65647:JQE65651 JZV65647:KAA65651 KJR65647:KJW65651 KTN65647:KTS65651 LDJ65647:LDO65651 LNF65647:LNK65651 LXB65647:LXG65651 MGX65647:MHC65651 MQT65647:MQY65651 NAP65647:NAU65651 NKL65647:NKQ65651 NUH65647:NUM65651 OED65647:OEI65651 ONZ65647:OOE65651 OXV65647:OYA65651 PHR65647:PHW65651 PRN65647:PRS65651 QBJ65647:QBO65651 QLF65647:QLK65651 QVB65647:QVG65651 REX65647:RFC65651 ROT65647:ROY65651 RYP65647:RYU65651 SIL65647:SIQ65651 SSH65647:SSM65651 TCD65647:TCI65651 TLZ65647:TME65651 TVV65647:TWA65651 UFR65647:UFW65651 UPN65647:UPS65651 UZJ65647:UZO65651 VJF65647:VJK65651 VTB65647:VTG65651 WCX65647:WDC65651 WMT65647:WMY65651 WWP65647:WWU65651 AH131183:AM131187 KD131183:KI131187 TZ131183:UE131187 ADV131183:AEA131187 ANR131183:ANW131187 AXN131183:AXS131187 BHJ131183:BHO131187 BRF131183:BRK131187 CBB131183:CBG131187 CKX131183:CLC131187 CUT131183:CUY131187 DEP131183:DEU131187 DOL131183:DOQ131187 DYH131183:DYM131187 EID131183:EII131187 ERZ131183:ESE131187 FBV131183:FCA131187 FLR131183:FLW131187 FVN131183:FVS131187 GFJ131183:GFO131187 GPF131183:GPK131187 GZB131183:GZG131187 HIX131183:HJC131187 HST131183:HSY131187 ICP131183:ICU131187 IML131183:IMQ131187 IWH131183:IWM131187 JGD131183:JGI131187 JPZ131183:JQE131187 JZV131183:KAA131187 KJR131183:KJW131187 KTN131183:KTS131187 LDJ131183:LDO131187 LNF131183:LNK131187 LXB131183:LXG131187 MGX131183:MHC131187 MQT131183:MQY131187 NAP131183:NAU131187 NKL131183:NKQ131187 NUH131183:NUM131187 OED131183:OEI131187 ONZ131183:OOE131187 OXV131183:OYA131187 PHR131183:PHW131187 PRN131183:PRS131187 QBJ131183:QBO131187 QLF131183:QLK131187 QVB131183:QVG131187 REX131183:RFC131187 ROT131183:ROY131187 RYP131183:RYU131187 SIL131183:SIQ131187 SSH131183:SSM131187 TCD131183:TCI131187 TLZ131183:TME131187 TVV131183:TWA131187 UFR131183:UFW131187 UPN131183:UPS131187 UZJ131183:UZO131187 VJF131183:VJK131187 VTB131183:VTG131187 WCX131183:WDC131187 WMT131183:WMY131187 WWP131183:WWU131187 AH196719:AM196723 KD196719:KI196723 TZ196719:UE196723 ADV196719:AEA196723 ANR196719:ANW196723 AXN196719:AXS196723 BHJ196719:BHO196723 BRF196719:BRK196723 CBB196719:CBG196723 CKX196719:CLC196723 CUT196719:CUY196723 DEP196719:DEU196723 DOL196719:DOQ196723 DYH196719:DYM196723 EID196719:EII196723 ERZ196719:ESE196723 FBV196719:FCA196723 FLR196719:FLW196723 FVN196719:FVS196723 GFJ196719:GFO196723 GPF196719:GPK196723 GZB196719:GZG196723 HIX196719:HJC196723 HST196719:HSY196723 ICP196719:ICU196723 IML196719:IMQ196723 IWH196719:IWM196723 JGD196719:JGI196723 JPZ196719:JQE196723 JZV196719:KAA196723 KJR196719:KJW196723 KTN196719:KTS196723 LDJ196719:LDO196723 LNF196719:LNK196723 LXB196719:LXG196723 MGX196719:MHC196723 MQT196719:MQY196723 NAP196719:NAU196723 NKL196719:NKQ196723 NUH196719:NUM196723 OED196719:OEI196723 ONZ196719:OOE196723 OXV196719:OYA196723 PHR196719:PHW196723 PRN196719:PRS196723 QBJ196719:QBO196723 QLF196719:QLK196723 QVB196719:QVG196723 REX196719:RFC196723 ROT196719:ROY196723 RYP196719:RYU196723 SIL196719:SIQ196723 SSH196719:SSM196723 TCD196719:TCI196723 TLZ196719:TME196723 TVV196719:TWA196723 UFR196719:UFW196723 UPN196719:UPS196723 UZJ196719:UZO196723 VJF196719:VJK196723 VTB196719:VTG196723 WCX196719:WDC196723 WMT196719:WMY196723 WWP196719:WWU196723 AH262255:AM262259 KD262255:KI262259 TZ262255:UE262259 ADV262255:AEA262259 ANR262255:ANW262259 AXN262255:AXS262259 BHJ262255:BHO262259 BRF262255:BRK262259 CBB262255:CBG262259 CKX262255:CLC262259 CUT262255:CUY262259 DEP262255:DEU262259 DOL262255:DOQ262259 DYH262255:DYM262259 EID262255:EII262259 ERZ262255:ESE262259 FBV262255:FCA262259 FLR262255:FLW262259 FVN262255:FVS262259 GFJ262255:GFO262259 GPF262255:GPK262259 GZB262255:GZG262259 HIX262255:HJC262259 HST262255:HSY262259 ICP262255:ICU262259 IML262255:IMQ262259 IWH262255:IWM262259 JGD262255:JGI262259 JPZ262255:JQE262259 JZV262255:KAA262259 KJR262255:KJW262259 KTN262255:KTS262259 LDJ262255:LDO262259 LNF262255:LNK262259 LXB262255:LXG262259 MGX262255:MHC262259 MQT262255:MQY262259 NAP262255:NAU262259 NKL262255:NKQ262259 NUH262255:NUM262259 OED262255:OEI262259 ONZ262255:OOE262259 OXV262255:OYA262259 PHR262255:PHW262259 PRN262255:PRS262259 QBJ262255:QBO262259 QLF262255:QLK262259 QVB262255:QVG262259 REX262255:RFC262259 ROT262255:ROY262259 RYP262255:RYU262259 SIL262255:SIQ262259 SSH262255:SSM262259 TCD262255:TCI262259 TLZ262255:TME262259 TVV262255:TWA262259 UFR262255:UFW262259 UPN262255:UPS262259 UZJ262255:UZO262259 VJF262255:VJK262259 VTB262255:VTG262259 WCX262255:WDC262259 WMT262255:WMY262259 WWP262255:WWU262259 AH327791:AM327795 KD327791:KI327795 TZ327791:UE327795 ADV327791:AEA327795 ANR327791:ANW327795 AXN327791:AXS327795 BHJ327791:BHO327795 BRF327791:BRK327795 CBB327791:CBG327795 CKX327791:CLC327795 CUT327791:CUY327795 DEP327791:DEU327795 DOL327791:DOQ327795 DYH327791:DYM327795 EID327791:EII327795 ERZ327791:ESE327795 FBV327791:FCA327795 FLR327791:FLW327795 FVN327791:FVS327795 GFJ327791:GFO327795 GPF327791:GPK327795 GZB327791:GZG327795 HIX327791:HJC327795 HST327791:HSY327795 ICP327791:ICU327795 IML327791:IMQ327795 IWH327791:IWM327795 JGD327791:JGI327795 JPZ327791:JQE327795 JZV327791:KAA327795 KJR327791:KJW327795 KTN327791:KTS327795 LDJ327791:LDO327795 LNF327791:LNK327795 LXB327791:LXG327795 MGX327791:MHC327795 MQT327791:MQY327795 NAP327791:NAU327795 NKL327791:NKQ327795 NUH327791:NUM327795 OED327791:OEI327795 ONZ327791:OOE327795 OXV327791:OYA327795 PHR327791:PHW327795 PRN327791:PRS327795 QBJ327791:QBO327795 QLF327791:QLK327795 QVB327791:QVG327795 REX327791:RFC327795 ROT327791:ROY327795 RYP327791:RYU327795 SIL327791:SIQ327795 SSH327791:SSM327795 TCD327791:TCI327795 TLZ327791:TME327795 TVV327791:TWA327795 UFR327791:UFW327795 UPN327791:UPS327795 UZJ327791:UZO327795 VJF327791:VJK327795 VTB327791:VTG327795 WCX327791:WDC327795 WMT327791:WMY327795 WWP327791:WWU327795 AH393327:AM393331 KD393327:KI393331 TZ393327:UE393331 ADV393327:AEA393331 ANR393327:ANW393331 AXN393327:AXS393331 BHJ393327:BHO393331 BRF393327:BRK393331 CBB393327:CBG393331 CKX393327:CLC393331 CUT393327:CUY393331 DEP393327:DEU393331 DOL393327:DOQ393331 DYH393327:DYM393331 EID393327:EII393331 ERZ393327:ESE393331 FBV393327:FCA393331 FLR393327:FLW393331 FVN393327:FVS393331 GFJ393327:GFO393331 GPF393327:GPK393331 GZB393327:GZG393331 HIX393327:HJC393331 HST393327:HSY393331 ICP393327:ICU393331 IML393327:IMQ393331 IWH393327:IWM393331 JGD393327:JGI393331 JPZ393327:JQE393331 JZV393327:KAA393331 KJR393327:KJW393331 KTN393327:KTS393331 LDJ393327:LDO393331 LNF393327:LNK393331 LXB393327:LXG393331 MGX393327:MHC393331 MQT393327:MQY393331 NAP393327:NAU393331 NKL393327:NKQ393331 NUH393327:NUM393331 OED393327:OEI393331 ONZ393327:OOE393331 OXV393327:OYA393331 PHR393327:PHW393331 PRN393327:PRS393331 QBJ393327:QBO393331 QLF393327:QLK393331 QVB393327:QVG393331 REX393327:RFC393331 ROT393327:ROY393331 RYP393327:RYU393331 SIL393327:SIQ393331 SSH393327:SSM393331 TCD393327:TCI393331 TLZ393327:TME393331 TVV393327:TWA393331 UFR393327:UFW393331 UPN393327:UPS393331 UZJ393327:UZO393331 VJF393327:VJK393331 VTB393327:VTG393331 WCX393327:WDC393331 WMT393327:WMY393331 WWP393327:WWU393331 AH458863:AM458867 KD458863:KI458867 TZ458863:UE458867 ADV458863:AEA458867 ANR458863:ANW458867 AXN458863:AXS458867 BHJ458863:BHO458867 BRF458863:BRK458867 CBB458863:CBG458867 CKX458863:CLC458867 CUT458863:CUY458867 DEP458863:DEU458867 DOL458863:DOQ458867 DYH458863:DYM458867 EID458863:EII458867 ERZ458863:ESE458867 FBV458863:FCA458867 FLR458863:FLW458867 FVN458863:FVS458867 GFJ458863:GFO458867 GPF458863:GPK458867 GZB458863:GZG458867 HIX458863:HJC458867 HST458863:HSY458867 ICP458863:ICU458867 IML458863:IMQ458867 IWH458863:IWM458867 JGD458863:JGI458867 JPZ458863:JQE458867 JZV458863:KAA458867 KJR458863:KJW458867 KTN458863:KTS458867 LDJ458863:LDO458867 LNF458863:LNK458867 LXB458863:LXG458867 MGX458863:MHC458867 MQT458863:MQY458867 NAP458863:NAU458867 NKL458863:NKQ458867 NUH458863:NUM458867 OED458863:OEI458867 ONZ458863:OOE458867 OXV458863:OYA458867 PHR458863:PHW458867 PRN458863:PRS458867 QBJ458863:QBO458867 QLF458863:QLK458867 QVB458863:QVG458867 REX458863:RFC458867 ROT458863:ROY458867 RYP458863:RYU458867 SIL458863:SIQ458867 SSH458863:SSM458867 TCD458863:TCI458867 TLZ458863:TME458867 TVV458863:TWA458867 UFR458863:UFW458867 UPN458863:UPS458867 UZJ458863:UZO458867 VJF458863:VJK458867 VTB458863:VTG458867 WCX458863:WDC458867 WMT458863:WMY458867 WWP458863:WWU458867 AH524399:AM524403 KD524399:KI524403 TZ524399:UE524403 ADV524399:AEA524403 ANR524399:ANW524403 AXN524399:AXS524403 BHJ524399:BHO524403 BRF524399:BRK524403 CBB524399:CBG524403 CKX524399:CLC524403 CUT524399:CUY524403 DEP524399:DEU524403 DOL524399:DOQ524403 DYH524399:DYM524403 EID524399:EII524403 ERZ524399:ESE524403 FBV524399:FCA524403 FLR524399:FLW524403 FVN524399:FVS524403 GFJ524399:GFO524403 GPF524399:GPK524403 GZB524399:GZG524403 HIX524399:HJC524403 HST524399:HSY524403 ICP524399:ICU524403 IML524399:IMQ524403 IWH524399:IWM524403 JGD524399:JGI524403 JPZ524399:JQE524403 JZV524399:KAA524403 KJR524399:KJW524403 KTN524399:KTS524403 LDJ524399:LDO524403 LNF524399:LNK524403 LXB524399:LXG524403 MGX524399:MHC524403 MQT524399:MQY524403 NAP524399:NAU524403 NKL524399:NKQ524403 NUH524399:NUM524403 OED524399:OEI524403 ONZ524399:OOE524403 OXV524399:OYA524403 PHR524399:PHW524403 PRN524399:PRS524403 QBJ524399:QBO524403 QLF524399:QLK524403 QVB524399:QVG524403 REX524399:RFC524403 ROT524399:ROY524403 RYP524399:RYU524403 SIL524399:SIQ524403 SSH524399:SSM524403 TCD524399:TCI524403 TLZ524399:TME524403 TVV524399:TWA524403 UFR524399:UFW524403 UPN524399:UPS524403 UZJ524399:UZO524403 VJF524399:VJK524403 VTB524399:VTG524403 WCX524399:WDC524403 WMT524399:WMY524403 WWP524399:WWU524403 AH589935:AM589939 KD589935:KI589939 TZ589935:UE589939 ADV589935:AEA589939 ANR589935:ANW589939 AXN589935:AXS589939 BHJ589935:BHO589939 BRF589935:BRK589939 CBB589935:CBG589939 CKX589935:CLC589939 CUT589935:CUY589939 DEP589935:DEU589939 DOL589935:DOQ589939 DYH589935:DYM589939 EID589935:EII589939 ERZ589935:ESE589939 FBV589935:FCA589939 FLR589935:FLW589939 FVN589935:FVS589939 GFJ589935:GFO589939 GPF589935:GPK589939 GZB589935:GZG589939 HIX589935:HJC589939 HST589935:HSY589939 ICP589935:ICU589939 IML589935:IMQ589939 IWH589935:IWM589939 JGD589935:JGI589939 JPZ589935:JQE589939 JZV589935:KAA589939 KJR589935:KJW589939 KTN589935:KTS589939 LDJ589935:LDO589939 LNF589935:LNK589939 LXB589935:LXG589939 MGX589935:MHC589939 MQT589935:MQY589939 NAP589935:NAU589939 NKL589935:NKQ589939 NUH589935:NUM589939 OED589935:OEI589939 ONZ589935:OOE589939 OXV589935:OYA589939 PHR589935:PHW589939 PRN589935:PRS589939 QBJ589935:QBO589939 QLF589935:QLK589939 QVB589935:QVG589939 REX589935:RFC589939 ROT589935:ROY589939 RYP589935:RYU589939 SIL589935:SIQ589939 SSH589935:SSM589939 TCD589935:TCI589939 TLZ589935:TME589939 TVV589935:TWA589939 UFR589935:UFW589939 UPN589935:UPS589939 UZJ589935:UZO589939 VJF589935:VJK589939 VTB589935:VTG589939 WCX589935:WDC589939 WMT589935:WMY589939 WWP589935:WWU589939 AH655471:AM655475 KD655471:KI655475 TZ655471:UE655475 ADV655471:AEA655475 ANR655471:ANW655475 AXN655471:AXS655475 BHJ655471:BHO655475 BRF655471:BRK655475 CBB655471:CBG655475 CKX655471:CLC655475 CUT655471:CUY655475 DEP655471:DEU655475 DOL655471:DOQ655475 DYH655471:DYM655475 EID655471:EII655475 ERZ655471:ESE655475 FBV655471:FCA655475 FLR655471:FLW655475 FVN655471:FVS655475 GFJ655471:GFO655475 GPF655471:GPK655475 GZB655471:GZG655475 HIX655471:HJC655475 HST655471:HSY655475 ICP655471:ICU655475 IML655471:IMQ655475 IWH655471:IWM655475 JGD655471:JGI655475 JPZ655471:JQE655475 JZV655471:KAA655475 KJR655471:KJW655475 KTN655471:KTS655475 LDJ655471:LDO655475 LNF655471:LNK655475 LXB655471:LXG655475 MGX655471:MHC655475 MQT655471:MQY655475 NAP655471:NAU655475 NKL655471:NKQ655475 NUH655471:NUM655475 OED655471:OEI655475 ONZ655471:OOE655475 OXV655471:OYA655475 PHR655471:PHW655475 PRN655471:PRS655475 QBJ655471:QBO655475 QLF655471:QLK655475 QVB655471:QVG655475 REX655471:RFC655475 ROT655471:ROY655475 RYP655471:RYU655475 SIL655471:SIQ655475 SSH655471:SSM655475 TCD655471:TCI655475 TLZ655471:TME655475 TVV655471:TWA655475 UFR655471:UFW655475 UPN655471:UPS655475 UZJ655471:UZO655475 VJF655471:VJK655475 VTB655471:VTG655475 WCX655471:WDC655475 WMT655471:WMY655475 WWP655471:WWU655475 AH721007:AM721011 KD721007:KI721011 TZ721007:UE721011 ADV721007:AEA721011 ANR721007:ANW721011 AXN721007:AXS721011 BHJ721007:BHO721011 BRF721007:BRK721011 CBB721007:CBG721011 CKX721007:CLC721011 CUT721007:CUY721011 DEP721007:DEU721011 DOL721007:DOQ721011 DYH721007:DYM721011 EID721007:EII721011 ERZ721007:ESE721011 FBV721007:FCA721011 FLR721007:FLW721011 FVN721007:FVS721011 GFJ721007:GFO721011 GPF721007:GPK721011 GZB721007:GZG721011 HIX721007:HJC721011 HST721007:HSY721011 ICP721007:ICU721011 IML721007:IMQ721011 IWH721007:IWM721011 JGD721007:JGI721011 JPZ721007:JQE721011 JZV721007:KAA721011 KJR721007:KJW721011 KTN721007:KTS721011 LDJ721007:LDO721011 LNF721007:LNK721011 LXB721007:LXG721011 MGX721007:MHC721011 MQT721007:MQY721011 NAP721007:NAU721011 NKL721007:NKQ721011 NUH721007:NUM721011 OED721007:OEI721011 ONZ721007:OOE721011 OXV721007:OYA721011 PHR721007:PHW721011 PRN721007:PRS721011 QBJ721007:QBO721011 QLF721007:QLK721011 QVB721007:QVG721011 REX721007:RFC721011 ROT721007:ROY721011 RYP721007:RYU721011 SIL721007:SIQ721011 SSH721007:SSM721011 TCD721007:TCI721011 TLZ721007:TME721011 TVV721007:TWA721011 UFR721007:UFW721011 UPN721007:UPS721011 UZJ721007:UZO721011 VJF721007:VJK721011 VTB721007:VTG721011 WCX721007:WDC721011 WMT721007:WMY721011 WWP721007:WWU721011 AH786543:AM786547 KD786543:KI786547 TZ786543:UE786547 ADV786543:AEA786547 ANR786543:ANW786547 AXN786543:AXS786547 BHJ786543:BHO786547 BRF786543:BRK786547 CBB786543:CBG786547 CKX786543:CLC786547 CUT786543:CUY786547 DEP786543:DEU786547 DOL786543:DOQ786547 DYH786543:DYM786547 EID786543:EII786547 ERZ786543:ESE786547 FBV786543:FCA786547 FLR786543:FLW786547 FVN786543:FVS786547 GFJ786543:GFO786547 GPF786543:GPK786547 GZB786543:GZG786547 HIX786543:HJC786547 HST786543:HSY786547 ICP786543:ICU786547 IML786543:IMQ786547 IWH786543:IWM786547 JGD786543:JGI786547 JPZ786543:JQE786547 JZV786543:KAA786547 KJR786543:KJW786547 KTN786543:KTS786547 LDJ786543:LDO786547 LNF786543:LNK786547 LXB786543:LXG786547 MGX786543:MHC786547 MQT786543:MQY786547 NAP786543:NAU786547 NKL786543:NKQ786547 NUH786543:NUM786547 OED786543:OEI786547 ONZ786543:OOE786547 OXV786543:OYA786547 PHR786543:PHW786547 PRN786543:PRS786547 QBJ786543:QBO786547 QLF786543:QLK786547 QVB786543:QVG786547 REX786543:RFC786547 ROT786543:ROY786547 RYP786543:RYU786547 SIL786543:SIQ786547 SSH786543:SSM786547 TCD786543:TCI786547 TLZ786543:TME786547 TVV786543:TWA786547 UFR786543:UFW786547 UPN786543:UPS786547 UZJ786543:UZO786547 VJF786543:VJK786547 VTB786543:VTG786547 WCX786543:WDC786547 WMT786543:WMY786547 WWP786543:WWU786547 AH852079:AM852083 KD852079:KI852083 TZ852079:UE852083 ADV852079:AEA852083 ANR852079:ANW852083 AXN852079:AXS852083 BHJ852079:BHO852083 BRF852079:BRK852083 CBB852079:CBG852083 CKX852079:CLC852083 CUT852079:CUY852083 DEP852079:DEU852083 DOL852079:DOQ852083 DYH852079:DYM852083 EID852079:EII852083 ERZ852079:ESE852083 FBV852079:FCA852083 FLR852079:FLW852083 FVN852079:FVS852083 GFJ852079:GFO852083 GPF852079:GPK852083 GZB852079:GZG852083 HIX852079:HJC852083 HST852079:HSY852083 ICP852079:ICU852083 IML852079:IMQ852083 IWH852079:IWM852083 JGD852079:JGI852083 JPZ852079:JQE852083 JZV852079:KAA852083 KJR852079:KJW852083 KTN852079:KTS852083 LDJ852079:LDO852083 LNF852079:LNK852083 LXB852079:LXG852083 MGX852079:MHC852083 MQT852079:MQY852083 NAP852079:NAU852083 NKL852079:NKQ852083 NUH852079:NUM852083 OED852079:OEI852083 ONZ852079:OOE852083 OXV852079:OYA852083 PHR852079:PHW852083 PRN852079:PRS852083 QBJ852079:QBO852083 QLF852079:QLK852083 QVB852079:QVG852083 REX852079:RFC852083 ROT852079:ROY852083 RYP852079:RYU852083 SIL852079:SIQ852083 SSH852079:SSM852083 TCD852079:TCI852083 TLZ852079:TME852083 TVV852079:TWA852083 UFR852079:UFW852083 UPN852079:UPS852083 UZJ852079:UZO852083 VJF852079:VJK852083 VTB852079:VTG852083 WCX852079:WDC852083 WMT852079:WMY852083 WWP852079:WWU852083 AH917615:AM917619 KD917615:KI917619 TZ917615:UE917619 ADV917615:AEA917619 ANR917615:ANW917619 AXN917615:AXS917619 BHJ917615:BHO917619 BRF917615:BRK917619 CBB917615:CBG917619 CKX917615:CLC917619 CUT917615:CUY917619 DEP917615:DEU917619 DOL917615:DOQ917619 DYH917615:DYM917619 EID917615:EII917619 ERZ917615:ESE917619 FBV917615:FCA917619 FLR917615:FLW917619 FVN917615:FVS917619 GFJ917615:GFO917619 GPF917615:GPK917619 GZB917615:GZG917619 HIX917615:HJC917619 HST917615:HSY917619 ICP917615:ICU917619 IML917615:IMQ917619 IWH917615:IWM917619 JGD917615:JGI917619 JPZ917615:JQE917619 JZV917615:KAA917619 KJR917615:KJW917619 KTN917615:KTS917619 LDJ917615:LDO917619 LNF917615:LNK917619 LXB917615:LXG917619 MGX917615:MHC917619 MQT917615:MQY917619 NAP917615:NAU917619 NKL917615:NKQ917619 NUH917615:NUM917619 OED917615:OEI917619 ONZ917615:OOE917619 OXV917615:OYA917619 PHR917615:PHW917619 PRN917615:PRS917619 QBJ917615:QBO917619 QLF917615:QLK917619 QVB917615:QVG917619 REX917615:RFC917619 ROT917615:ROY917619 RYP917615:RYU917619 SIL917615:SIQ917619 SSH917615:SSM917619 TCD917615:TCI917619 TLZ917615:TME917619 TVV917615:TWA917619 UFR917615:UFW917619 UPN917615:UPS917619 UZJ917615:UZO917619 VJF917615:VJK917619 VTB917615:VTG917619 WCX917615:WDC917619 WMT917615:WMY917619 WWP917615:WWU917619 AH983151:AM983155 KD983151:KI983155 TZ983151:UE983155 ADV983151:AEA983155 ANR983151:ANW983155 AXN983151:AXS983155 BHJ983151:BHO983155 BRF983151:BRK983155 CBB983151:CBG983155 CKX983151:CLC983155 CUT983151:CUY983155 DEP983151:DEU983155 DOL983151:DOQ983155 DYH983151:DYM983155 EID983151:EII983155 ERZ983151:ESE983155 FBV983151:FCA983155 FLR983151:FLW983155 FVN983151:FVS983155 GFJ983151:GFO983155 GPF983151:GPK983155 GZB983151:GZG983155 HIX983151:HJC983155 HST983151:HSY983155 ICP983151:ICU983155 IML983151:IMQ983155 IWH983151:IWM983155 JGD983151:JGI983155 JPZ983151:JQE983155 JZV983151:KAA983155 KJR983151:KJW983155 KTN983151:KTS983155 LDJ983151:LDO983155 LNF983151:LNK983155 LXB983151:LXG983155 MGX983151:MHC983155 MQT983151:MQY983155 NAP983151:NAU983155 NKL983151:NKQ983155 NUH983151:NUM983155 OED983151:OEI983155 ONZ983151:OOE983155 OXV983151:OYA983155 PHR983151:PHW983155 PRN983151:PRS983155 QBJ983151:QBO983155 QLF983151:QLK983155 QVB983151:QVG983155 REX983151:RFC983155 ROT983151:ROY983155 RYP983151:RYU983155 SIL983151:SIQ983155 SSH983151:SSM983155 TCD983151:TCI983155 TLZ983151:TME983155 TVV983151:TWA983155 UFR983151:UFW983155 UPN983151:UPS983155 UZJ983151:UZO983155 VJF983151:VJK983155 VTB983151:VTG983155 WCX983151:WDC983155 WMT983151:WMY983155 WWP983151:WWU983155 U103:Z106 JQ103:JV106 TM103:TR106 ADI103:ADN106 ANE103:ANJ106 AXA103:AXF106 BGW103:BHB106 BQS103:BQX106 CAO103:CAT106 CKK103:CKP106 CUG103:CUL106 DEC103:DEH106 DNY103:DOD106 DXU103:DXZ106 EHQ103:EHV106 ERM103:ERR106 FBI103:FBN106 FLE103:FLJ106 FVA103:FVF106 GEW103:GFB106 GOS103:GOX106 GYO103:GYT106 HIK103:HIP106 HSG103:HSL106 ICC103:ICH106 ILY103:IMD106 IVU103:IVZ106 JFQ103:JFV106 JPM103:JPR106 JZI103:JZN106 KJE103:KJJ106 KTA103:KTF106 LCW103:LDB106 LMS103:LMX106 LWO103:LWT106 MGK103:MGP106 MQG103:MQL106 NAC103:NAH106 NJY103:NKD106 NTU103:NTZ106 ODQ103:ODV106 ONM103:ONR106 OXI103:OXN106 PHE103:PHJ106 PRA103:PRF106 QAW103:QBB106 QKS103:QKX106 QUO103:QUT106 REK103:REP106 ROG103:ROL106 RYC103:RYH106 SHY103:SID106 SRU103:SRZ106 TBQ103:TBV106 TLM103:TLR106 TVI103:TVN106 UFE103:UFJ106 UPA103:UPF106 UYW103:UZB106 VIS103:VIX106 VSO103:VST106 WCK103:WCP106 WMG103:WML106 WWC103:WWH106 U65639:Z65642 JQ65639:JV65642 TM65639:TR65642 ADI65639:ADN65642 ANE65639:ANJ65642 AXA65639:AXF65642 BGW65639:BHB65642 BQS65639:BQX65642 CAO65639:CAT65642 CKK65639:CKP65642 CUG65639:CUL65642 DEC65639:DEH65642 DNY65639:DOD65642 DXU65639:DXZ65642 EHQ65639:EHV65642 ERM65639:ERR65642 FBI65639:FBN65642 FLE65639:FLJ65642 FVA65639:FVF65642 GEW65639:GFB65642 GOS65639:GOX65642 GYO65639:GYT65642 HIK65639:HIP65642 HSG65639:HSL65642 ICC65639:ICH65642 ILY65639:IMD65642 IVU65639:IVZ65642 JFQ65639:JFV65642 JPM65639:JPR65642 JZI65639:JZN65642 KJE65639:KJJ65642 KTA65639:KTF65642 LCW65639:LDB65642 LMS65639:LMX65642 LWO65639:LWT65642 MGK65639:MGP65642 MQG65639:MQL65642 NAC65639:NAH65642 NJY65639:NKD65642 NTU65639:NTZ65642 ODQ65639:ODV65642 ONM65639:ONR65642 OXI65639:OXN65642 PHE65639:PHJ65642 PRA65639:PRF65642 QAW65639:QBB65642 QKS65639:QKX65642 QUO65639:QUT65642 REK65639:REP65642 ROG65639:ROL65642 RYC65639:RYH65642 SHY65639:SID65642 SRU65639:SRZ65642 TBQ65639:TBV65642 TLM65639:TLR65642 TVI65639:TVN65642 UFE65639:UFJ65642 UPA65639:UPF65642 UYW65639:UZB65642 VIS65639:VIX65642 VSO65639:VST65642 WCK65639:WCP65642 WMG65639:WML65642 WWC65639:WWH65642 U131175:Z131178 JQ131175:JV131178 TM131175:TR131178 ADI131175:ADN131178 ANE131175:ANJ131178 AXA131175:AXF131178 BGW131175:BHB131178 BQS131175:BQX131178 CAO131175:CAT131178 CKK131175:CKP131178 CUG131175:CUL131178 DEC131175:DEH131178 DNY131175:DOD131178 DXU131175:DXZ131178 EHQ131175:EHV131178 ERM131175:ERR131178 FBI131175:FBN131178 FLE131175:FLJ131178 FVA131175:FVF131178 GEW131175:GFB131178 GOS131175:GOX131178 GYO131175:GYT131178 HIK131175:HIP131178 HSG131175:HSL131178 ICC131175:ICH131178 ILY131175:IMD131178 IVU131175:IVZ131178 JFQ131175:JFV131178 JPM131175:JPR131178 JZI131175:JZN131178 KJE131175:KJJ131178 KTA131175:KTF131178 LCW131175:LDB131178 LMS131175:LMX131178 LWO131175:LWT131178 MGK131175:MGP131178 MQG131175:MQL131178 NAC131175:NAH131178 NJY131175:NKD131178 NTU131175:NTZ131178 ODQ131175:ODV131178 ONM131175:ONR131178 OXI131175:OXN131178 PHE131175:PHJ131178 PRA131175:PRF131178 QAW131175:QBB131178 QKS131175:QKX131178 QUO131175:QUT131178 REK131175:REP131178 ROG131175:ROL131178 RYC131175:RYH131178 SHY131175:SID131178 SRU131175:SRZ131178 TBQ131175:TBV131178 TLM131175:TLR131178 TVI131175:TVN131178 UFE131175:UFJ131178 UPA131175:UPF131178 UYW131175:UZB131178 VIS131175:VIX131178 VSO131175:VST131178 WCK131175:WCP131178 WMG131175:WML131178 WWC131175:WWH131178 U196711:Z196714 JQ196711:JV196714 TM196711:TR196714 ADI196711:ADN196714 ANE196711:ANJ196714 AXA196711:AXF196714 BGW196711:BHB196714 BQS196711:BQX196714 CAO196711:CAT196714 CKK196711:CKP196714 CUG196711:CUL196714 DEC196711:DEH196714 DNY196711:DOD196714 DXU196711:DXZ196714 EHQ196711:EHV196714 ERM196711:ERR196714 FBI196711:FBN196714 FLE196711:FLJ196714 FVA196711:FVF196714 GEW196711:GFB196714 GOS196711:GOX196714 GYO196711:GYT196714 HIK196711:HIP196714 HSG196711:HSL196714 ICC196711:ICH196714 ILY196711:IMD196714 IVU196711:IVZ196714 JFQ196711:JFV196714 JPM196711:JPR196714 JZI196711:JZN196714 KJE196711:KJJ196714 KTA196711:KTF196714 LCW196711:LDB196714 LMS196711:LMX196714 LWO196711:LWT196714 MGK196711:MGP196714 MQG196711:MQL196714 NAC196711:NAH196714 NJY196711:NKD196714 NTU196711:NTZ196714 ODQ196711:ODV196714 ONM196711:ONR196714 OXI196711:OXN196714 PHE196711:PHJ196714 PRA196711:PRF196714 QAW196711:QBB196714 QKS196711:QKX196714 QUO196711:QUT196714 REK196711:REP196714 ROG196711:ROL196714 RYC196711:RYH196714 SHY196711:SID196714 SRU196711:SRZ196714 TBQ196711:TBV196714 TLM196711:TLR196714 TVI196711:TVN196714 UFE196711:UFJ196714 UPA196711:UPF196714 UYW196711:UZB196714 VIS196711:VIX196714 VSO196711:VST196714 WCK196711:WCP196714 WMG196711:WML196714 WWC196711:WWH196714 U262247:Z262250 JQ262247:JV262250 TM262247:TR262250 ADI262247:ADN262250 ANE262247:ANJ262250 AXA262247:AXF262250 BGW262247:BHB262250 BQS262247:BQX262250 CAO262247:CAT262250 CKK262247:CKP262250 CUG262247:CUL262250 DEC262247:DEH262250 DNY262247:DOD262250 DXU262247:DXZ262250 EHQ262247:EHV262250 ERM262247:ERR262250 FBI262247:FBN262250 FLE262247:FLJ262250 FVA262247:FVF262250 GEW262247:GFB262250 GOS262247:GOX262250 GYO262247:GYT262250 HIK262247:HIP262250 HSG262247:HSL262250 ICC262247:ICH262250 ILY262247:IMD262250 IVU262247:IVZ262250 JFQ262247:JFV262250 JPM262247:JPR262250 JZI262247:JZN262250 KJE262247:KJJ262250 KTA262247:KTF262250 LCW262247:LDB262250 LMS262247:LMX262250 LWO262247:LWT262250 MGK262247:MGP262250 MQG262247:MQL262250 NAC262247:NAH262250 NJY262247:NKD262250 NTU262247:NTZ262250 ODQ262247:ODV262250 ONM262247:ONR262250 OXI262247:OXN262250 PHE262247:PHJ262250 PRA262247:PRF262250 QAW262247:QBB262250 QKS262247:QKX262250 QUO262247:QUT262250 REK262247:REP262250 ROG262247:ROL262250 RYC262247:RYH262250 SHY262247:SID262250 SRU262247:SRZ262250 TBQ262247:TBV262250 TLM262247:TLR262250 TVI262247:TVN262250 UFE262247:UFJ262250 UPA262247:UPF262250 UYW262247:UZB262250 VIS262247:VIX262250 VSO262247:VST262250 WCK262247:WCP262250 WMG262247:WML262250 WWC262247:WWH262250 U327783:Z327786 JQ327783:JV327786 TM327783:TR327786 ADI327783:ADN327786 ANE327783:ANJ327786 AXA327783:AXF327786 BGW327783:BHB327786 BQS327783:BQX327786 CAO327783:CAT327786 CKK327783:CKP327786 CUG327783:CUL327786 DEC327783:DEH327786 DNY327783:DOD327786 DXU327783:DXZ327786 EHQ327783:EHV327786 ERM327783:ERR327786 FBI327783:FBN327786 FLE327783:FLJ327786 FVA327783:FVF327786 GEW327783:GFB327786 GOS327783:GOX327786 GYO327783:GYT327786 HIK327783:HIP327786 HSG327783:HSL327786 ICC327783:ICH327786 ILY327783:IMD327786 IVU327783:IVZ327786 JFQ327783:JFV327786 JPM327783:JPR327786 JZI327783:JZN327786 KJE327783:KJJ327786 KTA327783:KTF327786 LCW327783:LDB327786 LMS327783:LMX327786 LWO327783:LWT327786 MGK327783:MGP327786 MQG327783:MQL327786 NAC327783:NAH327786 NJY327783:NKD327786 NTU327783:NTZ327786 ODQ327783:ODV327786 ONM327783:ONR327786 OXI327783:OXN327786 PHE327783:PHJ327786 PRA327783:PRF327786 QAW327783:QBB327786 QKS327783:QKX327786 QUO327783:QUT327786 REK327783:REP327786 ROG327783:ROL327786 RYC327783:RYH327786 SHY327783:SID327786 SRU327783:SRZ327786 TBQ327783:TBV327786 TLM327783:TLR327786 TVI327783:TVN327786 UFE327783:UFJ327786 UPA327783:UPF327786 UYW327783:UZB327786 VIS327783:VIX327786 VSO327783:VST327786 WCK327783:WCP327786 WMG327783:WML327786 WWC327783:WWH327786 U393319:Z393322 JQ393319:JV393322 TM393319:TR393322 ADI393319:ADN393322 ANE393319:ANJ393322 AXA393319:AXF393322 BGW393319:BHB393322 BQS393319:BQX393322 CAO393319:CAT393322 CKK393319:CKP393322 CUG393319:CUL393322 DEC393319:DEH393322 DNY393319:DOD393322 DXU393319:DXZ393322 EHQ393319:EHV393322 ERM393319:ERR393322 FBI393319:FBN393322 FLE393319:FLJ393322 FVA393319:FVF393322 GEW393319:GFB393322 GOS393319:GOX393322 GYO393319:GYT393322 HIK393319:HIP393322 HSG393319:HSL393322 ICC393319:ICH393322 ILY393319:IMD393322 IVU393319:IVZ393322 JFQ393319:JFV393322 JPM393319:JPR393322 JZI393319:JZN393322 KJE393319:KJJ393322 KTA393319:KTF393322 LCW393319:LDB393322 LMS393319:LMX393322 LWO393319:LWT393322 MGK393319:MGP393322 MQG393319:MQL393322 NAC393319:NAH393322 NJY393319:NKD393322 NTU393319:NTZ393322 ODQ393319:ODV393322 ONM393319:ONR393322 OXI393319:OXN393322 PHE393319:PHJ393322 PRA393319:PRF393322 QAW393319:QBB393322 QKS393319:QKX393322 QUO393319:QUT393322 REK393319:REP393322 ROG393319:ROL393322 RYC393319:RYH393322 SHY393319:SID393322 SRU393319:SRZ393322 TBQ393319:TBV393322 TLM393319:TLR393322 TVI393319:TVN393322 UFE393319:UFJ393322 UPA393319:UPF393322 UYW393319:UZB393322 VIS393319:VIX393322 VSO393319:VST393322 WCK393319:WCP393322 WMG393319:WML393322 WWC393319:WWH393322 U458855:Z458858 JQ458855:JV458858 TM458855:TR458858 ADI458855:ADN458858 ANE458855:ANJ458858 AXA458855:AXF458858 BGW458855:BHB458858 BQS458855:BQX458858 CAO458855:CAT458858 CKK458855:CKP458858 CUG458855:CUL458858 DEC458855:DEH458858 DNY458855:DOD458858 DXU458855:DXZ458858 EHQ458855:EHV458858 ERM458855:ERR458858 FBI458855:FBN458858 FLE458855:FLJ458858 FVA458855:FVF458858 GEW458855:GFB458858 GOS458855:GOX458858 GYO458855:GYT458858 HIK458855:HIP458858 HSG458855:HSL458858 ICC458855:ICH458858 ILY458855:IMD458858 IVU458855:IVZ458858 JFQ458855:JFV458858 JPM458855:JPR458858 JZI458855:JZN458858 KJE458855:KJJ458858 KTA458855:KTF458858 LCW458855:LDB458858 LMS458855:LMX458858 LWO458855:LWT458858 MGK458855:MGP458858 MQG458855:MQL458858 NAC458855:NAH458858 NJY458855:NKD458858 NTU458855:NTZ458858 ODQ458855:ODV458858 ONM458855:ONR458858 OXI458855:OXN458858 PHE458855:PHJ458858 PRA458855:PRF458858 QAW458855:QBB458858 QKS458855:QKX458858 QUO458855:QUT458858 REK458855:REP458858 ROG458855:ROL458858 RYC458855:RYH458858 SHY458855:SID458858 SRU458855:SRZ458858 TBQ458855:TBV458858 TLM458855:TLR458858 TVI458855:TVN458858 UFE458855:UFJ458858 UPA458855:UPF458858 UYW458855:UZB458858 VIS458855:VIX458858 VSO458855:VST458858 WCK458855:WCP458858 WMG458855:WML458858 WWC458855:WWH458858 U524391:Z524394 JQ524391:JV524394 TM524391:TR524394 ADI524391:ADN524394 ANE524391:ANJ524394 AXA524391:AXF524394 BGW524391:BHB524394 BQS524391:BQX524394 CAO524391:CAT524394 CKK524391:CKP524394 CUG524391:CUL524394 DEC524391:DEH524394 DNY524391:DOD524394 DXU524391:DXZ524394 EHQ524391:EHV524394 ERM524391:ERR524394 FBI524391:FBN524394 FLE524391:FLJ524394 FVA524391:FVF524394 GEW524391:GFB524394 GOS524391:GOX524394 GYO524391:GYT524394 HIK524391:HIP524394 HSG524391:HSL524394 ICC524391:ICH524394 ILY524391:IMD524394 IVU524391:IVZ524394 JFQ524391:JFV524394 JPM524391:JPR524394 JZI524391:JZN524394 KJE524391:KJJ524394 KTA524391:KTF524394 LCW524391:LDB524394 LMS524391:LMX524394 LWO524391:LWT524394 MGK524391:MGP524394 MQG524391:MQL524394 NAC524391:NAH524394 NJY524391:NKD524394 NTU524391:NTZ524394 ODQ524391:ODV524394 ONM524391:ONR524394 OXI524391:OXN524394 PHE524391:PHJ524394 PRA524391:PRF524394 QAW524391:QBB524394 QKS524391:QKX524394 QUO524391:QUT524394 REK524391:REP524394 ROG524391:ROL524394 RYC524391:RYH524394 SHY524391:SID524394 SRU524391:SRZ524394 TBQ524391:TBV524394 TLM524391:TLR524394 TVI524391:TVN524394 UFE524391:UFJ524394 UPA524391:UPF524394 UYW524391:UZB524394 VIS524391:VIX524394 VSO524391:VST524394 WCK524391:WCP524394 WMG524391:WML524394 WWC524391:WWH524394 U589927:Z589930 JQ589927:JV589930 TM589927:TR589930 ADI589927:ADN589930 ANE589927:ANJ589930 AXA589927:AXF589930 BGW589927:BHB589930 BQS589927:BQX589930 CAO589927:CAT589930 CKK589927:CKP589930 CUG589927:CUL589930 DEC589927:DEH589930 DNY589927:DOD589930 DXU589927:DXZ589930 EHQ589927:EHV589930 ERM589927:ERR589930 FBI589927:FBN589930 FLE589927:FLJ589930 FVA589927:FVF589930 GEW589927:GFB589930 GOS589927:GOX589930 GYO589927:GYT589930 HIK589927:HIP589930 HSG589927:HSL589930 ICC589927:ICH589930 ILY589927:IMD589930 IVU589927:IVZ589930 JFQ589927:JFV589930 JPM589927:JPR589930 JZI589927:JZN589930 KJE589927:KJJ589930 KTA589927:KTF589930 LCW589927:LDB589930 LMS589927:LMX589930 LWO589927:LWT589930 MGK589927:MGP589930 MQG589927:MQL589930 NAC589927:NAH589930 NJY589927:NKD589930 NTU589927:NTZ589930 ODQ589927:ODV589930 ONM589927:ONR589930 OXI589927:OXN589930 PHE589927:PHJ589930 PRA589927:PRF589930 QAW589927:QBB589930 QKS589927:QKX589930 QUO589927:QUT589930 REK589927:REP589930 ROG589927:ROL589930 RYC589927:RYH589930 SHY589927:SID589930 SRU589927:SRZ589930 TBQ589927:TBV589930 TLM589927:TLR589930 TVI589927:TVN589930 UFE589927:UFJ589930 UPA589927:UPF589930 UYW589927:UZB589930 VIS589927:VIX589930 VSO589927:VST589930 WCK589927:WCP589930 WMG589927:WML589930 WWC589927:WWH589930 U655463:Z655466 JQ655463:JV655466 TM655463:TR655466 ADI655463:ADN655466 ANE655463:ANJ655466 AXA655463:AXF655466 BGW655463:BHB655466 BQS655463:BQX655466 CAO655463:CAT655466 CKK655463:CKP655466 CUG655463:CUL655466 DEC655463:DEH655466 DNY655463:DOD655466 DXU655463:DXZ655466 EHQ655463:EHV655466 ERM655463:ERR655466 FBI655463:FBN655466 FLE655463:FLJ655466 FVA655463:FVF655466 GEW655463:GFB655466 GOS655463:GOX655466 GYO655463:GYT655466 HIK655463:HIP655466 HSG655463:HSL655466 ICC655463:ICH655466 ILY655463:IMD655466 IVU655463:IVZ655466 JFQ655463:JFV655466 JPM655463:JPR655466 JZI655463:JZN655466 KJE655463:KJJ655466 KTA655463:KTF655466 LCW655463:LDB655466 LMS655463:LMX655466 LWO655463:LWT655466 MGK655463:MGP655466 MQG655463:MQL655466 NAC655463:NAH655466 NJY655463:NKD655466 NTU655463:NTZ655466 ODQ655463:ODV655466 ONM655463:ONR655466 OXI655463:OXN655466 PHE655463:PHJ655466 PRA655463:PRF655466 QAW655463:QBB655466 QKS655463:QKX655466 QUO655463:QUT655466 REK655463:REP655466 ROG655463:ROL655466 RYC655463:RYH655466 SHY655463:SID655466 SRU655463:SRZ655466 TBQ655463:TBV655466 TLM655463:TLR655466 TVI655463:TVN655466 UFE655463:UFJ655466 UPA655463:UPF655466 UYW655463:UZB655466 VIS655463:VIX655466 VSO655463:VST655466 WCK655463:WCP655466 WMG655463:WML655466 WWC655463:WWH655466 U720999:Z721002 JQ720999:JV721002 TM720999:TR721002 ADI720999:ADN721002 ANE720999:ANJ721002 AXA720999:AXF721002 BGW720999:BHB721002 BQS720999:BQX721002 CAO720999:CAT721002 CKK720999:CKP721002 CUG720999:CUL721002 DEC720999:DEH721002 DNY720999:DOD721002 DXU720999:DXZ721002 EHQ720999:EHV721002 ERM720999:ERR721002 FBI720999:FBN721002 FLE720999:FLJ721002 FVA720999:FVF721002 GEW720999:GFB721002 GOS720999:GOX721002 GYO720999:GYT721002 HIK720999:HIP721002 HSG720999:HSL721002 ICC720999:ICH721002 ILY720999:IMD721002 IVU720999:IVZ721002 JFQ720999:JFV721002 JPM720999:JPR721002 JZI720999:JZN721002 KJE720999:KJJ721002 KTA720999:KTF721002 LCW720999:LDB721002 LMS720999:LMX721002 LWO720999:LWT721002 MGK720999:MGP721002 MQG720999:MQL721002 NAC720999:NAH721002 NJY720999:NKD721002 NTU720999:NTZ721002 ODQ720999:ODV721002 ONM720999:ONR721002 OXI720999:OXN721002 PHE720999:PHJ721002 PRA720999:PRF721002 QAW720999:QBB721002 QKS720999:QKX721002 QUO720999:QUT721002 REK720999:REP721002 ROG720999:ROL721002 RYC720999:RYH721002 SHY720999:SID721002 SRU720999:SRZ721002 TBQ720999:TBV721002 TLM720999:TLR721002 TVI720999:TVN721002 UFE720999:UFJ721002 UPA720999:UPF721002 UYW720999:UZB721002 VIS720999:VIX721002 VSO720999:VST721002 WCK720999:WCP721002 WMG720999:WML721002 WWC720999:WWH721002 U786535:Z786538 JQ786535:JV786538 TM786535:TR786538 ADI786535:ADN786538 ANE786535:ANJ786538 AXA786535:AXF786538 BGW786535:BHB786538 BQS786535:BQX786538 CAO786535:CAT786538 CKK786535:CKP786538 CUG786535:CUL786538 DEC786535:DEH786538 DNY786535:DOD786538 DXU786535:DXZ786538 EHQ786535:EHV786538 ERM786535:ERR786538 FBI786535:FBN786538 FLE786535:FLJ786538 FVA786535:FVF786538 GEW786535:GFB786538 GOS786535:GOX786538 GYO786535:GYT786538 HIK786535:HIP786538 HSG786535:HSL786538 ICC786535:ICH786538 ILY786535:IMD786538 IVU786535:IVZ786538 JFQ786535:JFV786538 JPM786535:JPR786538 JZI786535:JZN786538 KJE786535:KJJ786538 KTA786535:KTF786538 LCW786535:LDB786538 LMS786535:LMX786538 LWO786535:LWT786538 MGK786535:MGP786538 MQG786535:MQL786538 NAC786535:NAH786538 NJY786535:NKD786538 NTU786535:NTZ786538 ODQ786535:ODV786538 ONM786535:ONR786538 OXI786535:OXN786538 PHE786535:PHJ786538 PRA786535:PRF786538 QAW786535:QBB786538 QKS786535:QKX786538 QUO786535:QUT786538 REK786535:REP786538 ROG786535:ROL786538 RYC786535:RYH786538 SHY786535:SID786538 SRU786535:SRZ786538 TBQ786535:TBV786538 TLM786535:TLR786538 TVI786535:TVN786538 UFE786535:UFJ786538 UPA786535:UPF786538 UYW786535:UZB786538 VIS786535:VIX786538 VSO786535:VST786538 WCK786535:WCP786538 WMG786535:WML786538 WWC786535:WWH786538 U852071:Z852074 JQ852071:JV852074 TM852071:TR852074 ADI852071:ADN852074 ANE852071:ANJ852074 AXA852071:AXF852074 BGW852071:BHB852074 BQS852071:BQX852074 CAO852071:CAT852074 CKK852071:CKP852074 CUG852071:CUL852074 DEC852071:DEH852074 DNY852071:DOD852074 DXU852071:DXZ852074 EHQ852071:EHV852074 ERM852071:ERR852074 FBI852071:FBN852074 FLE852071:FLJ852074 FVA852071:FVF852074 GEW852071:GFB852074 GOS852071:GOX852074 GYO852071:GYT852074 HIK852071:HIP852074 HSG852071:HSL852074 ICC852071:ICH852074 ILY852071:IMD852074 IVU852071:IVZ852074 JFQ852071:JFV852074 JPM852071:JPR852074 JZI852071:JZN852074 KJE852071:KJJ852074 KTA852071:KTF852074 LCW852071:LDB852074 LMS852071:LMX852074 LWO852071:LWT852074 MGK852071:MGP852074 MQG852071:MQL852074 NAC852071:NAH852074 NJY852071:NKD852074 NTU852071:NTZ852074 ODQ852071:ODV852074 ONM852071:ONR852074 OXI852071:OXN852074 PHE852071:PHJ852074 PRA852071:PRF852074 QAW852071:QBB852074 QKS852071:QKX852074 QUO852071:QUT852074 REK852071:REP852074 ROG852071:ROL852074 RYC852071:RYH852074 SHY852071:SID852074 SRU852071:SRZ852074 TBQ852071:TBV852074 TLM852071:TLR852074 TVI852071:TVN852074 UFE852071:UFJ852074 UPA852071:UPF852074 UYW852071:UZB852074 VIS852071:VIX852074 VSO852071:VST852074 WCK852071:WCP852074 WMG852071:WML852074 WWC852071:WWH852074 U917607:Z917610 JQ917607:JV917610 TM917607:TR917610 ADI917607:ADN917610 ANE917607:ANJ917610 AXA917607:AXF917610 BGW917607:BHB917610 BQS917607:BQX917610 CAO917607:CAT917610 CKK917607:CKP917610 CUG917607:CUL917610 DEC917607:DEH917610 DNY917607:DOD917610 DXU917607:DXZ917610 EHQ917607:EHV917610 ERM917607:ERR917610 FBI917607:FBN917610 FLE917607:FLJ917610 FVA917607:FVF917610 GEW917607:GFB917610 GOS917607:GOX917610 GYO917607:GYT917610 HIK917607:HIP917610 HSG917607:HSL917610 ICC917607:ICH917610 ILY917607:IMD917610 IVU917607:IVZ917610 JFQ917607:JFV917610 JPM917607:JPR917610 JZI917607:JZN917610 KJE917607:KJJ917610 KTA917607:KTF917610 LCW917607:LDB917610 LMS917607:LMX917610 LWO917607:LWT917610 MGK917607:MGP917610 MQG917607:MQL917610 NAC917607:NAH917610 NJY917607:NKD917610 NTU917607:NTZ917610 ODQ917607:ODV917610 ONM917607:ONR917610 OXI917607:OXN917610 PHE917607:PHJ917610 PRA917607:PRF917610 QAW917607:QBB917610 QKS917607:QKX917610 QUO917607:QUT917610 REK917607:REP917610 ROG917607:ROL917610 RYC917607:RYH917610 SHY917607:SID917610 SRU917607:SRZ917610 TBQ917607:TBV917610 TLM917607:TLR917610 TVI917607:TVN917610 UFE917607:UFJ917610 UPA917607:UPF917610 UYW917607:UZB917610 VIS917607:VIX917610 VSO917607:VST917610 WCK917607:WCP917610 WMG917607:WML917610 WWC917607:WWH917610 U983143:Z983146 JQ983143:JV983146 TM983143:TR983146 ADI983143:ADN983146 ANE983143:ANJ983146 AXA983143:AXF983146 BGW983143:BHB983146 BQS983143:BQX983146 CAO983143:CAT983146 CKK983143:CKP983146 CUG983143:CUL983146 DEC983143:DEH983146 DNY983143:DOD983146 DXU983143:DXZ983146 EHQ983143:EHV983146 ERM983143:ERR983146 FBI983143:FBN983146 FLE983143:FLJ983146 FVA983143:FVF983146 GEW983143:GFB983146 GOS983143:GOX983146 GYO983143:GYT983146 HIK983143:HIP983146 HSG983143:HSL983146 ICC983143:ICH983146 ILY983143:IMD983146 IVU983143:IVZ983146 JFQ983143:JFV983146 JPM983143:JPR983146 JZI983143:JZN983146 KJE983143:KJJ983146 KTA983143:KTF983146 LCW983143:LDB983146 LMS983143:LMX983146 LWO983143:LWT983146 MGK983143:MGP983146 MQG983143:MQL983146 NAC983143:NAH983146 NJY983143:NKD983146 NTU983143:NTZ983146 ODQ983143:ODV983146 ONM983143:ONR983146 OXI983143:OXN983146 PHE983143:PHJ983146 PRA983143:PRF983146 QAW983143:QBB983146 QKS983143:QKX983146 QUO983143:QUT983146 REK983143:REP983146 ROG983143:ROL983146 RYC983143:RYH983146 SHY983143:SID983146 SRU983143:SRZ983146 TBQ983143:TBV983146 TLM983143:TLR983146 TVI983143:TVN983146 UFE983143:UFJ983146 UPA983143:UPF983146 UYW983143:UZB983146 VIS983143:VIX983146 VSO983143:VST983146 WCK983143:WCP983146 WMG983143:WML983146 WWC983143:WWH983146 I81:N81 JE81:JJ81 TA81:TF81 ACW81:ADB81 AMS81:AMX81 AWO81:AWT81 BGK81:BGP81 BQG81:BQL81 CAC81:CAH81 CJY81:CKD81 CTU81:CTZ81 DDQ81:DDV81 DNM81:DNR81 DXI81:DXN81 EHE81:EHJ81 ERA81:ERF81 FAW81:FBB81 FKS81:FKX81 FUO81:FUT81 GEK81:GEP81 GOG81:GOL81 GYC81:GYH81 HHY81:HID81 HRU81:HRZ81 IBQ81:IBV81 ILM81:ILR81 IVI81:IVN81 JFE81:JFJ81 JPA81:JPF81 JYW81:JZB81 KIS81:KIX81 KSO81:KST81 LCK81:LCP81 LMG81:LML81 LWC81:LWH81 MFY81:MGD81 MPU81:MPZ81 MZQ81:MZV81 NJM81:NJR81 NTI81:NTN81 ODE81:ODJ81 ONA81:ONF81 OWW81:OXB81 PGS81:PGX81 PQO81:PQT81 QAK81:QAP81 QKG81:QKL81 QUC81:QUH81 RDY81:RED81 RNU81:RNZ81 RXQ81:RXV81 SHM81:SHR81 SRI81:SRN81 TBE81:TBJ81 TLA81:TLF81 TUW81:TVB81 UES81:UEX81 UOO81:UOT81 UYK81:UYP81 VIG81:VIL81 VSC81:VSH81 WBY81:WCD81 WLU81:WLZ81 WVQ81:WVV81 I65617:N65617 JE65617:JJ65617 TA65617:TF65617 ACW65617:ADB65617 AMS65617:AMX65617 AWO65617:AWT65617 BGK65617:BGP65617 BQG65617:BQL65617 CAC65617:CAH65617 CJY65617:CKD65617 CTU65617:CTZ65617 DDQ65617:DDV65617 DNM65617:DNR65617 DXI65617:DXN65617 EHE65617:EHJ65617 ERA65617:ERF65617 FAW65617:FBB65617 FKS65617:FKX65617 FUO65617:FUT65617 GEK65617:GEP65617 GOG65617:GOL65617 GYC65617:GYH65617 HHY65617:HID65617 HRU65617:HRZ65617 IBQ65617:IBV65617 ILM65617:ILR65617 IVI65617:IVN65617 JFE65617:JFJ65617 JPA65617:JPF65617 JYW65617:JZB65617 KIS65617:KIX65617 KSO65617:KST65617 LCK65617:LCP65617 LMG65617:LML65617 LWC65617:LWH65617 MFY65617:MGD65617 MPU65617:MPZ65617 MZQ65617:MZV65617 NJM65617:NJR65617 NTI65617:NTN65617 ODE65617:ODJ65617 ONA65617:ONF65617 OWW65617:OXB65617 PGS65617:PGX65617 PQO65617:PQT65617 QAK65617:QAP65617 QKG65617:QKL65617 QUC65617:QUH65617 RDY65617:RED65617 RNU65617:RNZ65617 RXQ65617:RXV65617 SHM65617:SHR65617 SRI65617:SRN65617 TBE65617:TBJ65617 TLA65617:TLF65617 TUW65617:TVB65617 UES65617:UEX65617 UOO65617:UOT65617 UYK65617:UYP65617 VIG65617:VIL65617 VSC65617:VSH65617 WBY65617:WCD65617 WLU65617:WLZ65617 WVQ65617:WVV65617 I131153:N131153 JE131153:JJ131153 TA131153:TF131153 ACW131153:ADB131153 AMS131153:AMX131153 AWO131153:AWT131153 BGK131153:BGP131153 BQG131153:BQL131153 CAC131153:CAH131153 CJY131153:CKD131153 CTU131153:CTZ131153 DDQ131153:DDV131153 DNM131153:DNR131153 DXI131153:DXN131153 EHE131153:EHJ131153 ERA131153:ERF131153 FAW131153:FBB131153 FKS131153:FKX131153 FUO131153:FUT131153 GEK131153:GEP131153 GOG131153:GOL131153 GYC131153:GYH131153 HHY131153:HID131153 HRU131153:HRZ131153 IBQ131153:IBV131153 ILM131153:ILR131153 IVI131153:IVN131153 JFE131153:JFJ131153 JPA131153:JPF131153 JYW131153:JZB131153 KIS131153:KIX131153 KSO131153:KST131153 LCK131153:LCP131153 LMG131153:LML131153 LWC131153:LWH131153 MFY131153:MGD131153 MPU131153:MPZ131153 MZQ131153:MZV131153 NJM131153:NJR131153 NTI131153:NTN131153 ODE131153:ODJ131153 ONA131153:ONF131153 OWW131153:OXB131153 PGS131153:PGX131153 PQO131153:PQT131153 QAK131153:QAP131153 QKG131153:QKL131153 QUC131153:QUH131153 RDY131153:RED131153 RNU131153:RNZ131153 RXQ131153:RXV131153 SHM131153:SHR131153 SRI131153:SRN131153 TBE131153:TBJ131153 TLA131153:TLF131153 TUW131153:TVB131153 UES131153:UEX131153 UOO131153:UOT131153 UYK131153:UYP131153 VIG131153:VIL131153 VSC131153:VSH131153 WBY131153:WCD131153 WLU131153:WLZ131153 WVQ131153:WVV131153 I196689:N196689 JE196689:JJ196689 TA196689:TF196689 ACW196689:ADB196689 AMS196689:AMX196689 AWO196689:AWT196689 BGK196689:BGP196689 BQG196689:BQL196689 CAC196689:CAH196689 CJY196689:CKD196689 CTU196689:CTZ196689 DDQ196689:DDV196689 DNM196689:DNR196689 DXI196689:DXN196689 EHE196689:EHJ196689 ERA196689:ERF196689 FAW196689:FBB196689 FKS196689:FKX196689 FUO196689:FUT196689 GEK196689:GEP196689 GOG196689:GOL196689 GYC196689:GYH196689 HHY196689:HID196689 HRU196689:HRZ196689 IBQ196689:IBV196689 ILM196689:ILR196689 IVI196689:IVN196689 JFE196689:JFJ196689 JPA196689:JPF196689 JYW196689:JZB196689 KIS196689:KIX196689 KSO196689:KST196689 LCK196689:LCP196689 LMG196689:LML196689 LWC196689:LWH196689 MFY196689:MGD196689 MPU196689:MPZ196689 MZQ196689:MZV196689 NJM196689:NJR196689 NTI196689:NTN196689 ODE196689:ODJ196689 ONA196689:ONF196689 OWW196689:OXB196689 PGS196689:PGX196689 PQO196689:PQT196689 QAK196689:QAP196689 QKG196689:QKL196689 QUC196689:QUH196689 RDY196689:RED196689 RNU196689:RNZ196689 RXQ196689:RXV196689 SHM196689:SHR196689 SRI196689:SRN196689 TBE196689:TBJ196689 TLA196689:TLF196689 TUW196689:TVB196689 UES196689:UEX196689 UOO196689:UOT196689 UYK196689:UYP196689 VIG196689:VIL196689 VSC196689:VSH196689 WBY196689:WCD196689 WLU196689:WLZ196689 WVQ196689:WVV196689 I262225:N262225 JE262225:JJ262225 TA262225:TF262225 ACW262225:ADB262225 AMS262225:AMX262225 AWO262225:AWT262225 BGK262225:BGP262225 BQG262225:BQL262225 CAC262225:CAH262225 CJY262225:CKD262225 CTU262225:CTZ262225 DDQ262225:DDV262225 DNM262225:DNR262225 DXI262225:DXN262225 EHE262225:EHJ262225 ERA262225:ERF262225 FAW262225:FBB262225 FKS262225:FKX262225 FUO262225:FUT262225 GEK262225:GEP262225 GOG262225:GOL262225 GYC262225:GYH262225 HHY262225:HID262225 HRU262225:HRZ262225 IBQ262225:IBV262225 ILM262225:ILR262225 IVI262225:IVN262225 JFE262225:JFJ262225 JPA262225:JPF262225 JYW262225:JZB262225 KIS262225:KIX262225 KSO262225:KST262225 LCK262225:LCP262225 LMG262225:LML262225 LWC262225:LWH262225 MFY262225:MGD262225 MPU262225:MPZ262225 MZQ262225:MZV262225 NJM262225:NJR262225 NTI262225:NTN262225 ODE262225:ODJ262225 ONA262225:ONF262225 OWW262225:OXB262225 PGS262225:PGX262225 PQO262225:PQT262225 QAK262225:QAP262225 QKG262225:QKL262225 QUC262225:QUH262225 RDY262225:RED262225 RNU262225:RNZ262225 RXQ262225:RXV262225 SHM262225:SHR262225 SRI262225:SRN262225 TBE262225:TBJ262225 TLA262225:TLF262225 TUW262225:TVB262225 UES262225:UEX262225 UOO262225:UOT262225 UYK262225:UYP262225 VIG262225:VIL262225 VSC262225:VSH262225 WBY262225:WCD262225 WLU262225:WLZ262225 WVQ262225:WVV262225 I327761:N327761 JE327761:JJ327761 TA327761:TF327761 ACW327761:ADB327761 AMS327761:AMX327761 AWO327761:AWT327761 BGK327761:BGP327761 BQG327761:BQL327761 CAC327761:CAH327761 CJY327761:CKD327761 CTU327761:CTZ327761 DDQ327761:DDV327761 DNM327761:DNR327761 DXI327761:DXN327761 EHE327761:EHJ327761 ERA327761:ERF327761 FAW327761:FBB327761 FKS327761:FKX327761 FUO327761:FUT327761 GEK327761:GEP327761 GOG327761:GOL327761 GYC327761:GYH327761 HHY327761:HID327761 HRU327761:HRZ327761 IBQ327761:IBV327761 ILM327761:ILR327761 IVI327761:IVN327761 JFE327761:JFJ327761 JPA327761:JPF327761 JYW327761:JZB327761 KIS327761:KIX327761 KSO327761:KST327761 LCK327761:LCP327761 LMG327761:LML327761 LWC327761:LWH327761 MFY327761:MGD327761 MPU327761:MPZ327761 MZQ327761:MZV327761 NJM327761:NJR327761 NTI327761:NTN327761 ODE327761:ODJ327761 ONA327761:ONF327761 OWW327761:OXB327761 PGS327761:PGX327761 PQO327761:PQT327761 QAK327761:QAP327761 QKG327761:QKL327761 QUC327761:QUH327761 RDY327761:RED327761 RNU327761:RNZ327761 RXQ327761:RXV327761 SHM327761:SHR327761 SRI327761:SRN327761 TBE327761:TBJ327761 TLA327761:TLF327761 TUW327761:TVB327761 UES327761:UEX327761 UOO327761:UOT327761 UYK327761:UYP327761 VIG327761:VIL327761 VSC327761:VSH327761 WBY327761:WCD327761 WLU327761:WLZ327761 WVQ327761:WVV327761 I393297:N393297 JE393297:JJ393297 TA393297:TF393297 ACW393297:ADB393297 AMS393297:AMX393297 AWO393297:AWT393297 BGK393297:BGP393297 BQG393297:BQL393297 CAC393297:CAH393297 CJY393297:CKD393297 CTU393297:CTZ393297 DDQ393297:DDV393297 DNM393297:DNR393297 DXI393297:DXN393297 EHE393297:EHJ393297 ERA393297:ERF393297 FAW393297:FBB393297 FKS393297:FKX393297 FUO393297:FUT393297 GEK393297:GEP393297 GOG393297:GOL393297 GYC393297:GYH393297 HHY393297:HID393297 HRU393297:HRZ393297 IBQ393297:IBV393297 ILM393297:ILR393297 IVI393297:IVN393297 JFE393297:JFJ393297 JPA393297:JPF393297 JYW393297:JZB393297 KIS393297:KIX393297 KSO393297:KST393297 LCK393297:LCP393297 LMG393297:LML393297 LWC393297:LWH393297 MFY393297:MGD393297 MPU393297:MPZ393297 MZQ393297:MZV393297 NJM393297:NJR393297 NTI393297:NTN393297 ODE393297:ODJ393297 ONA393297:ONF393297 OWW393297:OXB393297 PGS393297:PGX393297 PQO393297:PQT393297 QAK393297:QAP393297 QKG393297:QKL393297 QUC393297:QUH393297 RDY393297:RED393297 RNU393297:RNZ393297 RXQ393297:RXV393297 SHM393297:SHR393297 SRI393297:SRN393297 TBE393297:TBJ393297 TLA393297:TLF393297 TUW393297:TVB393297 UES393297:UEX393297 UOO393297:UOT393297 UYK393297:UYP393297 VIG393297:VIL393297 VSC393297:VSH393297 WBY393297:WCD393297 WLU393297:WLZ393297 WVQ393297:WVV393297 I458833:N458833 JE458833:JJ458833 TA458833:TF458833 ACW458833:ADB458833 AMS458833:AMX458833 AWO458833:AWT458833 BGK458833:BGP458833 BQG458833:BQL458833 CAC458833:CAH458833 CJY458833:CKD458833 CTU458833:CTZ458833 DDQ458833:DDV458833 DNM458833:DNR458833 DXI458833:DXN458833 EHE458833:EHJ458833 ERA458833:ERF458833 FAW458833:FBB458833 FKS458833:FKX458833 FUO458833:FUT458833 GEK458833:GEP458833 GOG458833:GOL458833 GYC458833:GYH458833 HHY458833:HID458833 HRU458833:HRZ458833 IBQ458833:IBV458833 ILM458833:ILR458833 IVI458833:IVN458833 JFE458833:JFJ458833 JPA458833:JPF458833 JYW458833:JZB458833 KIS458833:KIX458833 KSO458833:KST458833 LCK458833:LCP458833 LMG458833:LML458833 LWC458833:LWH458833 MFY458833:MGD458833 MPU458833:MPZ458833 MZQ458833:MZV458833 NJM458833:NJR458833 NTI458833:NTN458833 ODE458833:ODJ458833 ONA458833:ONF458833 OWW458833:OXB458833 PGS458833:PGX458833 PQO458833:PQT458833 QAK458833:QAP458833 QKG458833:QKL458833 QUC458833:QUH458833 RDY458833:RED458833 RNU458833:RNZ458833 RXQ458833:RXV458833 SHM458833:SHR458833 SRI458833:SRN458833 TBE458833:TBJ458833 TLA458833:TLF458833 TUW458833:TVB458833 UES458833:UEX458833 UOO458833:UOT458833 UYK458833:UYP458833 VIG458833:VIL458833 VSC458833:VSH458833 WBY458833:WCD458833 WLU458833:WLZ458833 WVQ458833:WVV458833 I524369:N524369 JE524369:JJ524369 TA524369:TF524369 ACW524369:ADB524369 AMS524369:AMX524369 AWO524369:AWT524369 BGK524369:BGP524369 BQG524369:BQL524369 CAC524369:CAH524369 CJY524369:CKD524369 CTU524369:CTZ524369 DDQ524369:DDV524369 DNM524369:DNR524369 DXI524369:DXN524369 EHE524369:EHJ524369 ERA524369:ERF524369 FAW524369:FBB524369 FKS524369:FKX524369 FUO524369:FUT524369 GEK524369:GEP524369 GOG524369:GOL524369 GYC524369:GYH524369 HHY524369:HID524369 HRU524369:HRZ524369 IBQ524369:IBV524369 ILM524369:ILR524369 IVI524369:IVN524369 JFE524369:JFJ524369 JPA524369:JPF524369 JYW524369:JZB524369 KIS524369:KIX524369 KSO524369:KST524369 LCK524369:LCP524369 LMG524369:LML524369 LWC524369:LWH524369 MFY524369:MGD524369 MPU524369:MPZ524369 MZQ524369:MZV524369 NJM524369:NJR524369 NTI524369:NTN524369 ODE524369:ODJ524369 ONA524369:ONF524369 OWW524369:OXB524369 PGS524369:PGX524369 PQO524369:PQT524369 QAK524369:QAP524369 QKG524369:QKL524369 QUC524369:QUH524369 RDY524369:RED524369 RNU524369:RNZ524369 RXQ524369:RXV524369 SHM524369:SHR524369 SRI524369:SRN524369 TBE524369:TBJ524369 TLA524369:TLF524369 TUW524369:TVB524369 UES524369:UEX524369 UOO524369:UOT524369 UYK524369:UYP524369 VIG524369:VIL524369 VSC524369:VSH524369 WBY524369:WCD524369 WLU524369:WLZ524369 WVQ524369:WVV524369 I589905:N589905 JE589905:JJ589905 TA589905:TF589905 ACW589905:ADB589905 AMS589905:AMX589905 AWO589905:AWT589905 BGK589905:BGP589905 BQG589905:BQL589905 CAC589905:CAH589905 CJY589905:CKD589905 CTU589905:CTZ589905 DDQ589905:DDV589905 DNM589905:DNR589905 DXI589905:DXN589905 EHE589905:EHJ589905 ERA589905:ERF589905 FAW589905:FBB589905 FKS589905:FKX589905 FUO589905:FUT589905 GEK589905:GEP589905 GOG589905:GOL589905 GYC589905:GYH589905 HHY589905:HID589905 HRU589905:HRZ589905 IBQ589905:IBV589905 ILM589905:ILR589905 IVI589905:IVN589905 JFE589905:JFJ589905 JPA589905:JPF589905 JYW589905:JZB589905 KIS589905:KIX589905 KSO589905:KST589905 LCK589905:LCP589905 LMG589905:LML589905 LWC589905:LWH589905 MFY589905:MGD589905 MPU589905:MPZ589905 MZQ589905:MZV589905 NJM589905:NJR589905 NTI589905:NTN589905 ODE589905:ODJ589905 ONA589905:ONF589905 OWW589905:OXB589905 PGS589905:PGX589905 PQO589905:PQT589905 QAK589905:QAP589905 QKG589905:QKL589905 QUC589905:QUH589905 RDY589905:RED589905 RNU589905:RNZ589905 RXQ589905:RXV589905 SHM589905:SHR589905 SRI589905:SRN589905 TBE589905:TBJ589905 TLA589905:TLF589905 TUW589905:TVB589905 UES589905:UEX589905 UOO589905:UOT589905 UYK589905:UYP589905 VIG589905:VIL589905 VSC589905:VSH589905 WBY589905:WCD589905 WLU589905:WLZ589905 WVQ589905:WVV589905 I655441:N655441 JE655441:JJ655441 TA655441:TF655441 ACW655441:ADB655441 AMS655441:AMX655441 AWO655441:AWT655441 BGK655441:BGP655441 BQG655441:BQL655441 CAC655441:CAH655441 CJY655441:CKD655441 CTU655441:CTZ655441 DDQ655441:DDV655441 DNM655441:DNR655441 DXI655441:DXN655441 EHE655441:EHJ655441 ERA655441:ERF655441 FAW655441:FBB655441 FKS655441:FKX655441 FUO655441:FUT655441 GEK655441:GEP655441 GOG655441:GOL655441 GYC655441:GYH655441 HHY655441:HID655441 HRU655441:HRZ655441 IBQ655441:IBV655441 ILM655441:ILR655441 IVI655441:IVN655441 JFE655441:JFJ655441 JPA655441:JPF655441 JYW655441:JZB655441 KIS655441:KIX655441 KSO655441:KST655441 LCK655441:LCP655441 LMG655441:LML655441 LWC655441:LWH655441 MFY655441:MGD655441 MPU655441:MPZ655441 MZQ655441:MZV655441 NJM655441:NJR655441 NTI655441:NTN655441 ODE655441:ODJ655441 ONA655441:ONF655441 OWW655441:OXB655441 PGS655441:PGX655441 PQO655441:PQT655441 QAK655441:QAP655441 QKG655441:QKL655441 QUC655441:QUH655441 RDY655441:RED655441 RNU655441:RNZ655441 RXQ655441:RXV655441 SHM655441:SHR655441 SRI655441:SRN655441 TBE655441:TBJ655441 TLA655441:TLF655441 TUW655441:TVB655441 UES655441:UEX655441 UOO655441:UOT655441 UYK655441:UYP655441 VIG655441:VIL655441 VSC655441:VSH655441 WBY655441:WCD655441 WLU655441:WLZ655441 WVQ655441:WVV655441 I720977:N720977 JE720977:JJ720977 TA720977:TF720977 ACW720977:ADB720977 AMS720977:AMX720977 AWO720977:AWT720977 BGK720977:BGP720977 BQG720977:BQL720977 CAC720977:CAH720977 CJY720977:CKD720977 CTU720977:CTZ720977 DDQ720977:DDV720977 DNM720977:DNR720977 DXI720977:DXN720977 EHE720977:EHJ720977 ERA720977:ERF720977 FAW720977:FBB720977 FKS720977:FKX720977 FUO720977:FUT720977 GEK720977:GEP720977 GOG720977:GOL720977 GYC720977:GYH720977 HHY720977:HID720977 HRU720977:HRZ720977 IBQ720977:IBV720977 ILM720977:ILR720977 IVI720977:IVN720977 JFE720977:JFJ720977 JPA720977:JPF720977 JYW720977:JZB720977 KIS720977:KIX720977 KSO720977:KST720977 LCK720977:LCP720977 LMG720977:LML720977 LWC720977:LWH720977 MFY720977:MGD720977 MPU720977:MPZ720977 MZQ720977:MZV720977 NJM720977:NJR720977 NTI720977:NTN720977 ODE720977:ODJ720977 ONA720977:ONF720977 OWW720977:OXB720977 PGS720977:PGX720977 PQO720977:PQT720977 QAK720977:QAP720977 QKG720977:QKL720977 QUC720977:QUH720977 RDY720977:RED720977 RNU720977:RNZ720977 RXQ720977:RXV720977 SHM720977:SHR720977 SRI720977:SRN720977 TBE720977:TBJ720977 TLA720977:TLF720977 TUW720977:TVB720977 UES720977:UEX720977 UOO720977:UOT720977 UYK720977:UYP720977 VIG720977:VIL720977 VSC720977:VSH720977 WBY720977:WCD720977 WLU720977:WLZ720977 WVQ720977:WVV720977 I786513:N786513 JE786513:JJ786513 TA786513:TF786513 ACW786513:ADB786513 AMS786513:AMX786513 AWO786513:AWT786513 BGK786513:BGP786513 BQG786513:BQL786513 CAC786513:CAH786513 CJY786513:CKD786513 CTU786513:CTZ786513 DDQ786513:DDV786513 DNM786513:DNR786513 DXI786513:DXN786513 EHE786513:EHJ786513 ERA786513:ERF786513 FAW786513:FBB786513 FKS786513:FKX786513 FUO786513:FUT786513 GEK786513:GEP786513 GOG786513:GOL786513 GYC786513:GYH786513 HHY786513:HID786513 HRU786513:HRZ786513 IBQ786513:IBV786513 ILM786513:ILR786513 IVI786513:IVN786513 JFE786513:JFJ786513 JPA786513:JPF786513 JYW786513:JZB786513 KIS786513:KIX786513 KSO786513:KST786513 LCK786513:LCP786513 LMG786513:LML786513 LWC786513:LWH786513 MFY786513:MGD786513 MPU786513:MPZ786513 MZQ786513:MZV786513 NJM786513:NJR786513 NTI786513:NTN786513 ODE786513:ODJ786513 ONA786513:ONF786513 OWW786513:OXB786513 PGS786513:PGX786513 PQO786513:PQT786513 QAK786513:QAP786513 QKG786513:QKL786513 QUC786513:QUH786513 RDY786513:RED786513 RNU786513:RNZ786513 RXQ786513:RXV786513 SHM786513:SHR786513 SRI786513:SRN786513 TBE786513:TBJ786513 TLA786513:TLF786513 TUW786513:TVB786513 UES786513:UEX786513 UOO786513:UOT786513 UYK786513:UYP786513 VIG786513:VIL786513 VSC786513:VSH786513 WBY786513:WCD786513 WLU786513:WLZ786513 WVQ786513:WVV786513 I852049:N852049 JE852049:JJ852049 TA852049:TF852049 ACW852049:ADB852049 AMS852049:AMX852049 AWO852049:AWT852049 BGK852049:BGP852049 BQG852049:BQL852049 CAC852049:CAH852049 CJY852049:CKD852049 CTU852049:CTZ852049 DDQ852049:DDV852049 DNM852049:DNR852049 DXI852049:DXN852049 EHE852049:EHJ852049 ERA852049:ERF852049 FAW852049:FBB852049 FKS852049:FKX852049 FUO852049:FUT852049 GEK852049:GEP852049 GOG852049:GOL852049 GYC852049:GYH852049 HHY852049:HID852049 HRU852049:HRZ852049 IBQ852049:IBV852049 ILM852049:ILR852049 IVI852049:IVN852049 JFE852049:JFJ852049 JPA852049:JPF852049 JYW852049:JZB852049 KIS852049:KIX852049 KSO852049:KST852049 LCK852049:LCP852049 LMG852049:LML852049 LWC852049:LWH852049 MFY852049:MGD852049 MPU852049:MPZ852049 MZQ852049:MZV852049 NJM852049:NJR852049 NTI852049:NTN852049 ODE852049:ODJ852049 ONA852049:ONF852049 OWW852049:OXB852049 PGS852049:PGX852049 PQO852049:PQT852049 QAK852049:QAP852049 QKG852049:QKL852049 QUC852049:QUH852049 RDY852049:RED852049 RNU852049:RNZ852049 RXQ852049:RXV852049 SHM852049:SHR852049 SRI852049:SRN852049 TBE852049:TBJ852049 TLA852049:TLF852049 TUW852049:TVB852049 UES852049:UEX852049 UOO852049:UOT852049 UYK852049:UYP852049 VIG852049:VIL852049 VSC852049:VSH852049 WBY852049:WCD852049 WLU852049:WLZ852049 WVQ852049:WVV852049 I917585:N917585 JE917585:JJ917585 TA917585:TF917585 ACW917585:ADB917585 AMS917585:AMX917585 AWO917585:AWT917585 BGK917585:BGP917585 BQG917585:BQL917585 CAC917585:CAH917585 CJY917585:CKD917585 CTU917585:CTZ917585 DDQ917585:DDV917585 DNM917585:DNR917585 DXI917585:DXN917585 EHE917585:EHJ917585 ERA917585:ERF917585 FAW917585:FBB917585 FKS917585:FKX917585 FUO917585:FUT917585 GEK917585:GEP917585 GOG917585:GOL917585 GYC917585:GYH917585 HHY917585:HID917585 HRU917585:HRZ917585 IBQ917585:IBV917585 ILM917585:ILR917585 IVI917585:IVN917585 JFE917585:JFJ917585 JPA917585:JPF917585 JYW917585:JZB917585 KIS917585:KIX917585 KSO917585:KST917585 LCK917585:LCP917585 LMG917585:LML917585 LWC917585:LWH917585 MFY917585:MGD917585 MPU917585:MPZ917585 MZQ917585:MZV917585 NJM917585:NJR917585 NTI917585:NTN917585 ODE917585:ODJ917585 ONA917585:ONF917585 OWW917585:OXB917585 PGS917585:PGX917585 PQO917585:PQT917585 QAK917585:QAP917585 QKG917585:QKL917585 QUC917585:QUH917585 RDY917585:RED917585 RNU917585:RNZ917585 RXQ917585:RXV917585 SHM917585:SHR917585 SRI917585:SRN917585 TBE917585:TBJ917585 TLA917585:TLF917585 TUW917585:TVB917585 UES917585:UEX917585 UOO917585:UOT917585 UYK917585:UYP917585 VIG917585:VIL917585 VSC917585:VSH917585 WBY917585:WCD917585 WLU917585:WLZ917585 WVQ917585:WVV917585 I983121:N983121 JE983121:JJ983121 TA983121:TF983121 ACW983121:ADB983121 AMS983121:AMX983121 AWO983121:AWT983121 BGK983121:BGP983121 BQG983121:BQL983121 CAC983121:CAH983121 CJY983121:CKD983121 CTU983121:CTZ983121 DDQ983121:DDV983121 DNM983121:DNR983121 DXI983121:DXN983121 EHE983121:EHJ983121 ERA983121:ERF983121 FAW983121:FBB983121 FKS983121:FKX983121 FUO983121:FUT983121 GEK983121:GEP983121 GOG983121:GOL983121 GYC983121:GYH983121 HHY983121:HID983121 HRU983121:HRZ983121 IBQ983121:IBV983121 ILM983121:ILR983121 IVI983121:IVN983121 JFE983121:JFJ983121 JPA983121:JPF983121 JYW983121:JZB983121 KIS983121:KIX983121 KSO983121:KST983121 LCK983121:LCP983121 LMG983121:LML983121 LWC983121:LWH983121 MFY983121:MGD983121 MPU983121:MPZ983121 MZQ983121:MZV983121 NJM983121:NJR983121 NTI983121:NTN983121 ODE983121:ODJ983121 ONA983121:ONF983121 OWW983121:OXB983121 PGS983121:PGX983121 PQO983121:PQT983121 QAK983121:QAP983121 QKG983121:QKL983121 QUC983121:QUH983121 RDY983121:RED983121 RNU983121:RNZ983121 RXQ983121:RXV983121 SHM983121:SHR983121 SRI983121:SRN983121 TBE983121:TBJ983121 TLA983121:TLF983121 TUW983121:TVB983121 UES983121:UEX983121 UOO983121:UOT983121 UYK983121:UYP983121 VIG983121:VIL983121 VSC983121:VSH983121 WBY983121:WCD983121 WLU983121:WLZ983121 WVQ983121:WVV983121 U88:Z95 JQ88:JV95 TM88:TR95 ADI88:ADN95 ANE88:ANJ95 AXA88:AXF95 BGW88:BHB95 BQS88:BQX95 CAO88:CAT95 CKK88:CKP95 CUG88:CUL95 DEC88:DEH95 DNY88:DOD95 DXU88:DXZ95 EHQ88:EHV95 ERM88:ERR95 FBI88:FBN95 FLE88:FLJ95 FVA88:FVF95 GEW88:GFB95 GOS88:GOX95 GYO88:GYT95 HIK88:HIP95 HSG88:HSL95 ICC88:ICH95 ILY88:IMD95 IVU88:IVZ95 JFQ88:JFV95 JPM88:JPR95 JZI88:JZN95 KJE88:KJJ95 KTA88:KTF95 LCW88:LDB95 LMS88:LMX95 LWO88:LWT95 MGK88:MGP95 MQG88:MQL95 NAC88:NAH95 NJY88:NKD95 NTU88:NTZ95 ODQ88:ODV95 ONM88:ONR95 OXI88:OXN95 PHE88:PHJ95 PRA88:PRF95 QAW88:QBB95 QKS88:QKX95 QUO88:QUT95 REK88:REP95 ROG88:ROL95 RYC88:RYH95 SHY88:SID95 SRU88:SRZ95 TBQ88:TBV95 TLM88:TLR95 TVI88:TVN95 UFE88:UFJ95 UPA88:UPF95 UYW88:UZB95 VIS88:VIX95 VSO88:VST95 WCK88:WCP95 WMG88:WML95 WWC88:WWH95 U65624:Z65631 JQ65624:JV65631 TM65624:TR65631 ADI65624:ADN65631 ANE65624:ANJ65631 AXA65624:AXF65631 BGW65624:BHB65631 BQS65624:BQX65631 CAO65624:CAT65631 CKK65624:CKP65631 CUG65624:CUL65631 DEC65624:DEH65631 DNY65624:DOD65631 DXU65624:DXZ65631 EHQ65624:EHV65631 ERM65624:ERR65631 FBI65624:FBN65631 FLE65624:FLJ65631 FVA65624:FVF65631 GEW65624:GFB65631 GOS65624:GOX65631 GYO65624:GYT65631 HIK65624:HIP65631 HSG65624:HSL65631 ICC65624:ICH65631 ILY65624:IMD65631 IVU65624:IVZ65631 JFQ65624:JFV65631 JPM65624:JPR65631 JZI65624:JZN65631 KJE65624:KJJ65631 KTA65624:KTF65631 LCW65624:LDB65631 LMS65624:LMX65631 LWO65624:LWT65631 MGK65624:MGP65631 MQG65624:MQL65631 NAC65624:NAH65631 NJY65624:NKD65631 NTU65624:NTZ65631 ODQ65624:ODV65631 ONM65624:ONR65631 OXI65624:OXN65631 PHE65624:PHJ65631 PRA65624:PRF65631 QAW65624:QBB65631 QKS65624:QKX65631 QUO65624:QUT65631 REK65624:REP65631 ROG65624:ROL65631 RYC65624:RYH65631 SHY65624:SID65631 SRU65624:SRZ65631 TBQ65624:TBV65631 TLM65624:TLR65631 TVI65624:TVN65631 UFE65624:UFJ65631 UPA65624:UPF65631 UYW65624:UZB65631 VIS65624:VIX65631 VSO65624:VST65631 WCK65624:WCP65631 WMG65624:WML65631 WWC65624:WWH65631 U131160:Z131167 JQ131160:JV131167 TM131160:TR131167 ADI131160:ADN131167 ANE131160:ANJ131167 AXA131160:AXF131167 BGW131160:BHB131167 BQS131160:BQX131167 CAO131160:CAT131167 CKK131160:CKP131167 CUG131160:CUL131167 DEC131160:DEH131167 DNY131160:DOD131167 DXU131160:DXZ131167 EHQ131160:EHV131167 ERM131160:ERR131167 FBI131160:FBN131167 FLE131160:FLJ131167 FVA131160:FVF131167 GEW131160:GFB131167 GOS131160:GOX131167 GYO131160:GYT131167 HIK131160:HIP131167 HSG131160:HSL131167 ICC131160:ICH131167 ILY131160:IMD131167 IVU131160:IVZ131167 JFQ131160:JFV131167 JPM131160:JPR131167 JZI131160:JZN131167 KJE131160:KJJ131167 KTA131160:KTF131167 LCW131160:LDB131167 LMS131160:LMX131167 LWO131160:LWT131167 MGK131160:MGP131167 MQG131160:MQL131167 NAC131160:NAH131167 NJY131160:NKD131167 NTU131160:NTZ131167 ODQ131160:ODV131167 ONM131160:ONR131167 OXI131160:OXN131167 PHE131160:PHJ131167 PRA131160:PRF131167 QAW131160:QBB131167 QKS131160:QKX131167 QUO131160:QUT131167 REK131160:REP131167 ROG131160:ROL131167 RYC131160:RYH131167 SHY131160:SID131167 SRU131160:SRZ131167 TBQ131160:TBV131167 TLM131160:TLR131167 TVI131160:TVN131167 UFE131160:UFJ131167 UPA131160:UPF131167 UYW131160:UZB131167 VIS131160:VIX131167 VSO131160:VST131167 WCK131160:WCP131167 WMG131160:WML131167 WWC131160:WWH131167 U196696:Z196703 JQ196696:JV196703 TM196696:TR196703 ADI196696:ADN196703 ANE196696:ANJ196703 AXA196696:AXF196703 BGW196696:BHB196703 BQS196696:BQX196703 CAO196696:CAT196703 CKK196696:CKP196703 CUG196696:CUL196703 DEC196696:DEH196703 DNY196696:DOD196703 DXU196696:DXZ196703 EHQ196696:EHV196703 ERM196696:ERR196703 FBI196696:FBN196703 FLE196696:FLJ196703 FVA196696:FVF196703 GEW196696:GFB196703 GOS196696:GOX196703 GYO196696:GYT196703 HIK196696:HIP196703 HSG196696:HSL196703 ICC196696:ICH196703 ILY196696:IMD196703 IVU196696:IVZ196703 JFQ196696:JFV196703 JPM196696:JPR196703 JZI196696:JZN196703 KJE196696:KJJ196703 KTA196696:KTF196703 LCW196696:LDB196703 LMS196696:LMX196703 LWO196696:LWT196703 MGK196696:MGP196703 MQG196696:MQL196703 NAC196696:NAH196703 NJY196696:NKD196703 NTU196696:NTZ196703 ODQ196696:ODV196703 ONM196696:ONR196703 OXI196696:OXN196703 PHE196696:PHJ196703 PRA196696:PRF196703 QAW196696:QBB196703 QKS196696:QKX196703 QUO196696:QUT196703 REK196696:REP196703 ROG196696:ROL196703 RYC196696:RYH196703 SHY196696:SID196703 SRU196696:SRZ196703 TBQ196696:TBV196703 TLM196696:TLR196703 TVI196696:TVN196703 UFE196696:UFJ196703 UPA196696:UPF196703 UYW196696:UZB196703 VIS196696:VIX196703 VSO196696:VST196703 WCK196696:WCP196703 WMG196696:WML196703 WWC196696:WWH196703 U262232:Z262239 JQ262232:JV262239 TM262232:TR262239 ADI262232:ADN262239 ANE262232:ANJ262239 AXA262232:AXF262239 BGW262232:BHB262239 BQS262232:BQX262239 CAO262232:CAT262239 CKK262232:CKP262239 CUG262232:CUL262239 DEC262232:DEH262239 DNY262232:DOD262239 DXU262232:DXZ262239 EHQ262232:EHV262239 ERM262232:ERR262239 FBI262232:FBN262239 FLE262232:FLJ262239 FVA262232:FVF262239 GEW262232:GFB262239 GOS262232:GOX262239 GYO262232:GYT262239 HIK262232:HIP262239 HSG262232:HSL262239 ICC262232:ICH262239 ILY262232:IMD262239 IVU262232:IVZ262239 JFQ262232:JFV262239 JPM262232:JPR262239 JZI262232:JZN262239 KJE262232:KJJ262239 KTA262232:KTF262239 LCW262232:LDB262239 LMS262232:LMX262239 LWO262232:LWT262239 MGK262232:MGP262239 MQG262232:MQL262239 NAC262232:NAH262239 NJY262232:NKD262239 NTU262232:NTZ262239 ODQ262232:ODV262239 ONM262232:ONR262239 OXI262232:OXN262239 PHE262232:PHJ262239 PRA262232:PRF262239 QAW262232:QBB262239 QKS262232:QKX262239 QUO262232:QUT262239 REK262232:REP262239 ROG262232:ROL262239 RYC262232:RYH262239 SHY262232:SID262239 SRU262232:SRZ262239 TBQ262232:TBV262239 TLM262232:TLR262239 TVI262232:TVN262239 UFE262232:UFJ262239 UPA262232:UPF262239 UYW262232:UZB262239 VIS262232:VIX262239 VSO262232:VST262239 WCK262232:WCP262239 WMG262232:WML262239 WWC262232:WWH262239 U327768:Z327775 JQ327768:JV327775 TM327768:TR327775 ADI327768:ADN327775 ANE327768:ANJ327775 AXA327768:AXF327775 BGW327768:BHB327775 BQS327768:BQX327775 CAO327768:CAT327775 CKK327768:CKP327775 CUG327768:CUL327775 DEC327768:DEH327775 DNY327768:DOD327775 DXU327768:DXZ327775 EHQ327768:EHV327775 ERM327768:ERR327775 FBI327768:FBN327775 FLE327768:FLJ327775 FVA327768:FVF327775 GEW327768:GFB327775 GOS327768:GOX327775 GYO327768:GYT327775 HIK327768:HIP327775 HSG327768:HSL327775 ICC327768:ICH327775 ILY327768:IMD327775 IVU327768:IVZ327775 JFQ327768:JFV327775 JPM327768:JPR327775 JZI327768:JZN327775 KJE327768:KJJ327775 KTA327768:KTF327775 LCW327768:LDB327775 LMS327768:LMX327775 LWO327768:LWT327775 MGK327768:MGP327775 MQG327768:MQL327775 NAC327768:NAH327775 NJY327768:NKD327775 NTU327768:NTZ327775 ODQ327768:ODV327775 ONM327768:ONR327775 OXI327768:OXN327775 PHE327768:PHJ327775 PRA327768:PRF327775 QAW327768:QBB327775 QKS327768:QKX327775 QUO327768:QUT327775 REK327768:REP327775 ROG327768:ROL327775 RYC327768:RYH327775 SHY327768:SID327775 SRU327768:SRZ327775 TBQ327768:TBV327775 TLM327768:TLR327775 TVI327768:TVN327775 UFE327768:UFJ327775 UPA327768:UPF327775 UYW327768:UZB327775 VIS327768:VIX327775 VSO327768:VST327775 WCK327768:WCP327775 WMG327768:WML327775 WWC327768:WWH327775 U393304:Z393311 JQ393304:JV393311 TM393304:TR393311 ADI393304:ADN393311 ANE393304:ANJ393311 AXA393304:AXF393311 BGW393304:BHB393311 BQS393304:BQX393311 CAO393304:CAT393311 CKK393304:CKP393311 CUG393304:CUL393311 DEC393304:DEH393311 DNY393304:DOD393311 DXU393304:DXZ393311 EHQ393304:EHV393311 ERM393304:ERR393311 FBI393304:FBN393311 FLE393304:FLJ393311 FVA393304:FVF393311 GEW393304:GFB393311 GOS393304:GOX393311 GYO393304:GYT393311 HIK393304:HIP393311 HSG393304:HSL393311 ICC393304:ICH393311 ILY393304:IMD393311 IVU393304:IVZ393311 JFQ393304:JFV393311 JPM393304:JPR393311 JZI393304:JZN393311 KJE393304:KJJ393311 KTA393304:KTF393311 LCW393304:LDB393311 LMS393304:LMX393311 LWO393304:LWT393311 MGK393304:MGP393311 MQG393304:MQL393311 NAC393304:NAH393311 NJY393304:NKD393311 NTU393304:NTZ393311 ODQ393304:ODV393311 ONM393304:ONR393311 OXI393304:OXN393311 PHE393304:PHJ393311 PRA393304:PRF393311 QAW393304:QBB393311 QKS393304:QKX393311 QUO393304:QUT393311 REK393304:REP393311 ROG393304:ROL393311 RYC393304:RYH393311 SHY393304:SID393311 SRU393304:SRZ393311 TBQ393304:TBV393311 TLM393304:TLR393311 TVI393304:TVN393311 UFE393304:UFJ393311 UPA393304:UPF393311 UYW393304:UZB393311 VIS393304:VIX393311 VSO393304:VST393311 WCK393304:WCP393311 WMG393304:WML393311 WWC393304:WWH393311 U458840:Z458847 JQ458840:JV458847 TM458840:TR458847 ADI458840:ADN458847 ANE458840:ANJ458847 AXA458840:AXF458847 BGW458840:BHB458847 BQS458840:BQX458847 CAO458840:CAT458847 CKK458840:CKP458847 CUG458840:CUL458847 DEC458840:DEH458847 DNY458840:DOD458847 DXU458840:DXZ458847 EHQ458840:EHV458847 ERM458840:ERR458847 FBI458840:FBN458847 FLE458840:FLJ458847 FVA458840:FVF458847 GEW458840:GFB458847 GOS458840:GOX458847 GYO458840:GYT458847 HIK458840:HIP458847 HSG458840:HSL458847 ICC458840:ICH458847 ILY458840:IMD458847 IVU458840:IVZ458847 JFQ458840:JFV458847 JPM458840:JPR458847 JZI458840:JZN458847 KJE458840:KJJ458847 KTA458840:KTF458847 LCW458840:LDB458847 LMS458840:LMX458847 LWO458840:LWT458847 MGK458840:MGP458847 MQG458840:MQL458847 NAC458840:NAH458847 NJY458840:NKD458847 NTU458840:NTZ458847 ODQ458840:ODV458847 ONM458840:ONR458847 OXI458840:OXN458847 PHE458840:PHJ458847 PRA458840:PRF458847 QAW458840:QBB458847 QKS458840:QKX458847 QUO458840:QUT458847 REK458840:REP458847 ROG458840:ROL458847 RYC458840:RYH458847 SHY458840:SID458847 SRU458840:SRZ458847 TBQ458840:TBV458847 TLM458840:TLR458847 TVI458840:TVN458847 UFE458840:UFJ458847 UPA458840:UPF458847 UYW458840:UZB458847 VIS458840:VIX458847 VSO458840:VST458847 WCK458840:WCP458847 WMG458840:WML458847 WWC458840:WWH458847 U524376:Z524383 JQ524376:JV524383 TM524376:TR524383 ADI524376:ADN524383 ANE524376:ANJ524383 AXA524376:AXF524383 BGW524376:BHB524383 BQS524376:BQX524383 CAO524376:CAT524383 CKK524376:CKP524383 CUG524376:CUL524383 DEC524376:DEH524383 DNY524376:DOD524383 DXU524376:DXZ524383 EHQ524376:EHV524383 ERM524376:ERR524383 FBI524376:FBN524383 FLE524376:FLJ524383 FVA524376:FVF524383 GEW524376:GFB524383 GOS524376:GOX524383 GYO524376:GYT524383 HIK524376:HIP524383 HSG524376:HSL524383 ICC524376:ICH524383 ILY524376:IMD524383 IVU524376:IVZ524383 JFQ524376:JFV524383 JPM524376:JPR524383 JZI524376:JZN524383 KJE524376:KJJ524383 KTA524376:KTF524383 LCW524376:LDB524383 LMS524376:LMX524383 LWO524376:LWT524383 MGK524376:MGP524383 MQG524376:MQL524383 NAC524376:NAH524383 NJY524376:NKD524383 NTU524376:NTZ524383 ODQ524376:ODV524383 ONM524376:ONR524383 OXI524376:OXN524383 PHE524376:PHJ524383 PRA524376:PRF524383 QAW524376:QBB524383 QKS524376:QKX524383 QUO524376:QUT524383 REK524376:REP524383 ROG524376:ROL524383 RYC524376:RYH524383 SHY524376:SID524383 SRU524376:SRZ524383 TBQ524376:TBV524383 TLM524376:TLR524383 TVI524376:TVN524383 UFE524376:UFJ524383 UPA524376:UPF524383 UYW524376:UZB524383 VIS524376:VIX524383 VSO524376:VST524383 WCK524376:WCP524383 WMG524376:WML524383 WWC524376:WWH524383 U589912:Z589919 JQ589912:JV589919 TM589912:TR589919 ADI589912:ADN589919 ANE589912:ANJ589919 AXA589912:AXF589919 BGW589912:BHB589919 BQS589912:BQX589919 CAO589912:CAT589919 CKK589912:CKP589919 CUG589912:CUL589919 DEC589912:DEH589919 DNY589912:DOD589919 DXU589912:DXZ589919 EHQ589912:EHV589919 ERM589912:ERR589919 FBI589912:FBN589919 FLE589912:FLJ589919 FVA589912:FVF589919 GEW589912:GFB589919 GOS589912:GOX589919 GYO589912:GYT589919 HIK589912:HIP589919 HSG589912:HSL589919 ICC589912:ICH589919 ILY589912:IMD589919 IVU589912:IVZ589919 JFQ589912:JFV589919 JPM589912:JPR589919 JZI589912:JZN589919 KJE589912:KJJ589919 KTA589912:KTF589919 LCW589912:LDB589919 LMS589912:LMX589919 LWO589912:LWT589919 MGK589912:MGP589919 MQG589912:MQL589919 NAC589912:NAH589919 NJY589912:NKD589919 NTU589912:NTZ589919 ODQ589912:ODV589919 ONM589912:ONR589919 OXI589912:OXN589919 PHE589912:PHJ589919 PRA589912:PRF589919 QAW589912:QBB589919 QKS589912:QKX589919 QUO589912:QUT589919 REK589912:REP589919 ROG589912:ROL589919 RYC589912:RYH589919 SHY589912:SID589919 SRU589912:SRZ589919 TBQ589912:TBV589919 TLM589912:TLR589919 TVI589912:TVN589919 UFE589912:UFJ589919 UPA589912:UPF589919 UYW589912:UZB589919 VIS589912:VIX589919 VSO589912:VST589919 WCK589912:WCP589919 WMG589912:WML589919 WWC589912:WWH589919 U655448:Z655455 JQ655448:JV655455 TM655448:TR655455 ADI655448:ADN655455 ANE655448:ANJ655455 AXA655448:AXF655455 BGW655448:BHB655455 BQS655448:BQX655455 CAO655448:CAT655455 CKK655448:CKP655455 CUG655448:CUL655455 DEC655448:DEH655455 DNY655448:DOD655455 DXU655448:DXZ655455 EHQ655448:EHV655455 ERM655448:ERR655455 FBI655448:FBN655455 FLE655448:FLJ655455 FVA655448:FVF655455 GEW655448:GFB655455 GOS655448:GOX655455 GYO655448:GYT655455 HIK655448:HIP655455 HSG655448:HSL655455 ICC655448:ICH655455 ILY655448:IMD655455 IVU655448:IVZ655455 JFQ655448:JFV655455 JPM655448:JPR655455 JZI655448:JZN655455 KJE655448:KJJ655455 KTA655448:KTF655455 LCW655448:LDB655455 LMS655448:LMX655455 LWO655448:LWT655455 MGK655448:MGP655455 MQG655448:MQL655455 NAC655448:NAH655455 NJY655448:NKD655455 NTU655448:NTZ655455 ODQ655448:ODV655455 ONM655448:ONR655455 OXI655448:OXN655455 PHE655448:PHJ655455 PRA655448:PRF655455 QAW655448:QBB655455 QKS655448:QKX655455 QUO655448:QUT655455 REK655448:REP655455 ROG655448:ROL655455 RYC655448:RYH655455 SHY655448:SID655455 SRU655448:SRZ655455 TBQ655448:TBV655455 TLM655448:TLR655455 TVI655448:TVN655455 UFE655448:UFJ655455 UPA655448:UPF655455 UYW655448:UZB655455 VIS655448:VIX655455 VSO655448:VST655455 WCK655448:WCP655455 WMG655448:WML655455 WWC655448:WWH655455 U720984:Z720991 JQ720984:JV720991 TM720984:TR720991 ADI720984:ADN720991 ANE720984:ANJ720991 AXA720984:AXF720991 BGW720984:BHB720991 BQS720984:BQX720991 CAO720984:CAT720991 CKK720984:CKP720991 CUG720984:CUL720991 DEC720984:DEH720991 DNY720984:DOD720991 DXU720984:DXZ720991 EHQ720984:EHV720991 ERM720984:ERR720991 FBI720984:FBN720991 FLE720984:FLJ720991 FVA720984:FVF720991 GEW720984:GFB720991 GOS720984:GOX720991 GYO720984:GYT720991 HIK720984:HIP720991 HSG720984:HSL720991 ICC720984:ICH720991 ILY720984:IMD720991 IVU720984:IVZ720991 JFQ720984:JFV720991 JPM720984:JPR720991 JZI720984:JZN720991 KJE720984:KJJ720991 KTA720984:KTF720991 LCW720984:LDB720991 LMS720984:LMX720991 LWO720984:LWT720991 MGK720984:MGP720991 MQG720984:MQL720991 NAC720984:NAH720991 NJY720984:NKD720991 NTU720984:NTZ720991 ODQ720984:ODV720991 ONM720984:ONR720991 OXI720984:OXN720991 PHE720984:PHJ720991 PRA720984:PRF720991 QAW720984:QBB720991 QKS720984:QKX720991 QUO720984:QUT720991 REK720984:REP720991 ROG720984:ROL720991 RYC720984:RYH720991 SHY720984:SID720991 SRU720984:SRZ720991 TBQ720984:TBV720991 TLM720984:TLR720991 TVI720984:TVN720991 UFE720984:UFJ720991 UPA720984:UPF720991 UYW720984:UZB720991 VIS720984:VIX720991 VSO720984:VST720991 WCK720984:WCP720991 WMG720984:WML720991 WWC720984:WWH720991 U786520:Z786527 JQ786520:JV786527 TM786520:TR786527 ADI786520:ADN786527 ANE786520:ANJ786527 AXA786520:AXF786527 BGW786520:BHB786527 BQS786520:BQX786527 CAO786520:CAT786527 CKK786520:CKP786527 CUG786520:CUL786527 DEC786520:DEH786527 DNY786520:DOD786527 DXU786520:DXZ786527 EHQ786520:EHV786527 ERM786520:ERR786527 FBI786520:FBN786527 FLE786520:FLJ786527 FVA786520:FVF786527 GEW786520:GFB786527 GOS786520:GOX786527 GYO786520:GYT786527 HIK786520:HIP786527 HSG786520:HSL786527 ICC786520:ICH786527 ILY786520:IMD786527 IVU786520:IVZ786527 JFQ786520:JFV786527 JPM786520:JPR786527 JZI786520:JZN786527 KJE786520:KJJ786527 KTA786520:KTF786527 LCW786520:LDB786527 LMS786520:LMX786527 LWO786520:LWT786527 MGK786520:MGP786527 MQG786520:MQL786527 NAC786520:NAH786527 NJY786520:NKD786527 NTU786520:NTZ786527 ODQ786520:ODV786527 ONM786520:ONR786527 OXI786520:OXN786527 PHE786520:PHJ786527 PRA786520:PRF786527 QAW786520:QBB786527 QKS786520:QKX786527 QUO786520:QUT786527 REK786520:REP786527 ROG786520:ROL786527 RYC786520:RYH786527 SHY786520:SID786527 SRU786520:SRZ786527 TBQ786520:TBV786527 TLM786520:TLR786527 TVI786520:TVN786527 UFE786520:UFJ786527 UPA786520:UPF786527 UYW786520:UZB786527 VIS786520:VIX786527 VSO786520:VST786527 WCK786520:WCP786527 WMG786520:WML786527 WWC786520:WWH786527 U852056:Z852063 JQ852056:JV852063 TM852056:TR852063 ADI852056:ADN852063 ANE852056:ANJ852063 AXA852056:AXF852063 BGW852056:BHB852063 BQS852056:BQX852063 CAO852056:CAT852063 CKK852056:CKP852063 CUG852056:CUL852063 DEC852056:DEH852063 DNY852056:DOD852063 DXU852056:DXZ852063 EHQ852056:EHV852063 ERM852056:ERR852063 FBI852056:FBN852063 FLE852056:FLJ852063 FVA852056:FVF852063 GEW852056:GFB852063 GOS852056:GOX852063 GYO852056:GYT852063 HIK852056:HIP852063 HSG852056:HSL852063 ICC852056:ICH852063 ILY852056:IMD852063 IVU852056:IVZ852063 JFQ852056:JFV852063 JPM852056:JPR852063 JZI852056:JZN852063 KJE852056:KJJ852063 KTA852056:KTF852063 LCW852056:LDB852063 LMS852056:LMX852063 LWO852056:LWT852063 MGK852056:MGP852063 MQG852056:MQL852063 NAC852056:NAH852063 NJY852056:NKD852063 NTU852056:NTZ852063 ODQ852056:ODV852063 ONM852056:ONR852063 OXI852056:OXN852063 PHE852056:PHJ852063 PRA852056:PRF852063 QAW852056:QBB852063 QKS852056:QKX852063 QUO852056:QUT852063 REK852056:REP852063 ROG852056:ROL852063 RYC852056:RYH852063 SHY852056:SID852063 SRU852056:SRZ852063 TBQ852056:TBV852063 TLM852056:TLR852063 TVI852056:TVN852063 UFE852056:UFJ852063 UPA852056:UPF852063 UYW852056:UZB852063 VIS852056:VIX852063 VSO852056:VST852063 WCK852056:WCP852063 WMG852056:WML852063 WWC852056:WWH852063 U917592:Z917599 JQ917592:JV917599 TM917592:TR917599 ADI917592:ADN917599 ANE917592:ANJ917599 AXA917592:AXF917599 BGW917592:BHB917599 BQS917592:BQX917599 CAO917592:CAT917599 CKK917592:CKP917599 CUG917592:CUL917599 DEC917592:DEH917599 DNY917592:DOD917599 DXU917592:DXZ917599 EHQ917592:EHV917599 ERM917592:ERR917599 FBI917592:FBN917599 FLE917592:FLJ917599 FVA917592:FVF917599 GEW917592:GFB917599 GOS917592:GOX917599 GYO917592:GYT917599 HIK917592:HIP917599 HSG917592:HSL917599 ICC917592:ICH917599 ILY917592:IMD917599 IVU917592:IVZ917599 JFQ917592:JFV917599 JPM917592:JPR917599 JZI917592:JZN917599 KJE917592:KJJ917599 KTA917592:KTF917599 LCW917592:LDB917599 LMS917592:LMX917599 LWO917592:LWT917599 MGK917592:MGP917599 MQG917592:MQL917599 NAC917592:NAH917599 NJY917592:NKD917599 NTU917592:NTZ917599 ODQ917592:ODV917599 ONM917592:ONR917599 OXI917592:OXN917599 PHE917592:PHJ917599 PRA917592:PRF917599 QAW917592:QBB917599 QKS917592:QKX917599 QUO917592:QUT917599 REK917592:REP917599 ROG917592:ROL917599 RYC917592:RYH917599 SHY917592:SID917599 SRU917592:SRZ917599 TBQ917592:TBV917599 TLM917592:TLR917599 TVI917592:TVN917599 UFE917592:UFJ917599 UPA917592:UPF917599 UYW917592:UZB917599 VIS917592:VIX917599 VSO917592:VST917599 WCK917592:WCP917599 WMG917592:WML917599 WWC917592:WWH917599 U983128:Z983135 JQ983128:JV983135 TM983128:TR983135 ADI983128:ADN983135 ANE983128:ANJ983135 AXA983128:AXF983135 BGW983128:BHB983135 BQS983128:BQX983135 CAO983128:CAT983135 CKK983128:CKP983135 CUG983128:CUL983135 DEC983128:DEH983135 DNY983128:DOD983135 DXU983128:DXZ983135 EHQ983128:EHV983135 ERM983128:ERR983135 FBI983128:FBN983135 FLE983128:FLJ983135 FVA983128:FVF983135 GEW983128:GFB983135 GOS983128:GOX983135 GYO983128:GYT983135 HIK983128:HIP983135 HSG983128:HSL983135 ICC983128:ICH983135 ILY983128:IMD983135 IVU983128:IVZ983135 JFQ983128:JFV983135 JPM983128:JPR983135 JZI983128:JZN983135 KJE983128:KJJ983135 KTA983128:KTF983135 LCW983128:LDB983135 LMS983128:LMX983135 LWO983128:LWT983135 MGK983128:MGP983135 MQG983128:MQL983135 NAC983128:NAH983135 NJY983128:NKD983135 NTU983128:NTZ983135 ODQ983128:ODV983135 ONM983128:ONR983135 OXI983128:OXN983135 PHE983128:PHJ983135 PRA983128:PRF983135 QAW983128:QBB983135 QKS983128:QKX983135 QUO983128:QUT983135 REK983128:REP983135 ROG983128:ROL983135 RYC983128:RYH983135 SHY983128:SID983135 SRU983128:SRZ983135 TBQ983128:TBV983135 TLM983128:TLR983135 TVI983128:TVN983135 UFE983128:UFJ983135 UPA983128:UPF983135 UYW983128:UZB983135 VIS983128:VIX983135 VSO983128:VST983135 WCK983128:WCP983135 WMG983128:WML983135 WWC983128:WWH983135 AH917656:AM917658 KD917656:KI917658 TZ917656:UE917658 ADV917656:AEA917658 ANR917656:ANW917658 AXN917656:AXS917658 BHJ917656:BHO917658 BRF917656:BRK917658 CBB917656:CBG917658 CKX917656:CLC917658 CUT917656:CUY917658 DEP917656:DEU917658 DOL917656:DOQ917658 DYH917656:DYM917658 EID917656:EII917658 ERZ917656:ESE917658 FBV917656:FCA917658 FLR917656:FLW917658 FVN917656:FVS917658 GFJ917656:GFO917658 GPF917656:GPK917658 GZB917656:GZG917658 HIX917656:HJC917658 HST917656:HSY917658 ICP917656:ICU917658 IML917656:IMQ917658 IWH917656:IWM917658 JGD917656:JGI917658 JPZ917656:JQE917658 JZV917656:KAA917658 KJR917656:KJW917658 KTN917656:KTS917658 LDJ917656:LDO917658 LNF917656:LNK917658 LXB917656:LXG917658 MGX917656:MHC917658 MQT917656:MQY917658 NAP917656:NAU917658 NKL917656:NKQ917658 NUH917656:NUM917658 OED917656:OEI917658 ONZ917656:OOE917658 OXV917656:OYA917658 PHR917656:PHW917658 PRN917656:PRS917658 QBJ917656:QBO917658 QLF917656:QLK917658 QVB917656:QVG917658 REX917656:RFC917658 ROT917656:ROY917658 RYP917656:RYU917658 SIL917656:SIQ917658 SSH917656:SSM917658 TCD917656:TCI917658 TLZ917656:TME917658 TVV917656:TWA917658 UFR917656:UFW917658 UPN917656:UPS917658 UZJ917656:UZO917658 VJF917656:VJK917658 VTB917656:VTG917658 WCX917656:WDC917658 WMT917656:WMY917658 WWP917656:WWU917658 AH65681:AM65686 KD65681:KI65686 TZ65681:UE65686 ADV65681:AEA65686 ANR65681:ANW65686 AXN65681:AXS65686 BHJ65681:BHO65686 BRF65681:BRK65686 CBB65681:CBG65686 CKX65681:CLC65686 CUT65681:CUY65686 DEP65681:DEU65686 DOL65681:DOQ65686 DYH65681:DYM65686 EID65681:EII65686 ERZ65681:ESE65686 FBV65681:FCA65686 FLR65681:FLW65686 FVN65681:FVS65686 GFJ65681:GFO65686 GPF65681:GPK65686 GZB65681:GZG65686 HIX65681:HJC65686 HST65681:HSY65686 ICP65681:ICU65686 IML65681:IMQ65686 IWH65681:IWM65686 JGD65681:JGI65686 JPZ65681:JQE65686 JZV65681:KAA65686 KJR65681:KJW65686 KTN65681:KTS65686 LDJ65681:LDO65686 LNF65681:LNK65686 LXB65681:LXG65686 MGX65681:MHC65686 MQT65681:MQY65686 NAP65681:NAU65686 NKL65681:NKQ65686 NUH65681:NUM65686 OED65681:OEI65686 ONZ65681:OOE65686 OXV65681:OYA65686 PHR65681:PHW65686 PRN65681:PRS65686 QBJ65681:QBO65686 QLF65681:QLK65686 QVB65681:QVG65686 REX65681:RFC65686 ROT65681:ROY65686 RYP65681:RYU65686 SIL65681:SIQ65686 SSH65681:SSM65686 TCD65681:TCI65686 TLZ65681:TME65686 TVV65681:TWA65686 UFR65681:UFW65686 UPN65681:UPS65686 UZJ65681:UZO65686 VJF65681:VJK65686 VTB65681:VTG65686 WCX65681:WDC65686 WMT65681:WMY65686 WWP65681:WWU65686 AH131217:AM131222 KD131217:KI131222 TZ131217:UE131222 ADV131217:AEA131222 ANR131217:ANW131222 AXN131217:AXS131222 BHJ131217:BHO131222 BRF131217:BRK131222 CBB131217:CBG131222 CKX131217:CLC131222 CUT131217:CUY131222 DEP131217:DEU131222 DOL131217:DOQ131222 DYH131217:DYM131222 EID131217:EII131222 ERZ131217:ESE131222 FBV131217:FCA131222 FLR131217:FLW131222 FVN131217:FVS131222 GFJ131217:GFO131222 GPF131217:GPK131222 GZB131217:GZG131222 HIX131217:HJC131222 HST131217:HSY131222 ICP131217:ICU131222 IML131217:IMQ131222 IWH131217:IWM131222 JGD131217:JGI131222 JPZ131217:JQE131222 JZV131217:KAA131222 KJR131217:KJW131222 KTN131217:KTS131222 LDJ131217:LDO131222 LNF131217:LNK131222 LXB131217:LXG131222 MGX131217:MHC131222 MQT131217:MQY131222 NAP131217:NAU131222 NKL131217:NKQ131222 NUH131217:NUM131222 OED131217:OEI131222 ONZ131217:OOE131222 OXV131217:OYA131222 PHR131217:PHW131222 PRN131217:PRS131222 QBJ131217:QBO131222 QLF131217:QLK131222 QVB131217:QVG131222 REX131217:RFC131222 ROT131217:ROY131222 RYP131217:RYU131222 SIL131217:SIQ131222 SSH131217:SSM131222 TCD131217:TCI131222 TLZ131217:TME131222 TVV131217:TWA131222 UFR131217:UFW131222 UPN131217:UPS131222 UZJ131217:UZO131222 VJF131217:VJK131222 VTB131217:VTG131222 WCX131217:WDC131222 WMT131217:WMY131222 WWP131217:WWU131222 AH196753:AM196758 KD196753:KI196758 TZ196753:UE196758 ADV196753:AEA196758 ANR196753:ANW196758 AXN196753:AXS196758 BHJ196753:BHO196758 BRF196753:BRK196758 CBB196753:CBG196758 CKX196753:CLC196758 CUT196753:CUY196758 DEP196753:DEU196758 DOL196753:DOQ196758 DYH196753:DYM196758 EID196753:EII196758 ERZ196753:ESE196758 FBV196753:FCA196758 FLR196753:FLW196758 FVN196753:FVS196758 GFJ196753:GFO196758 GPF196753:GPK196758 GZB196753:GZG196758 HIX196753:HJC196758 HST196753:HSY196758 ICP196753:ICU196758 IML196753:IMQ196758 IWH196753:IWM196758 JGD196753:JGI196758 JPZ196753:JQE196758 JZV196753:KAA196758 KJR196753:KJW196758 KTN196753:KTS196758 LDJ196753:LDO196758 LNF196753:LNK196758 LXB196753:LXG196758 MGX196753:MHC196758 MQT196753:MQY196758 NAP196753:NAU196758 NKL196753:NKQ196758 NUH196753:NUM196758 OED196753:OEI196758 ONZ196753:OOE196758 OXV196753:OYA196758 PHR196753:PHW196758 PRN196753:PRS196758 QBJ196753:QBO196758 QLF196753:QLK196758 QVB196753:QVG196758 REX196753:RFC196758 ROT196753:ROY196758 RYP196753:RYU196758 SIL196753:SIQ196758 SSH196753:SSM196758 TCD196753:TCI196758 TLZ196753:TME196758 TVV196753:TWA196758 UFR196753:UFW196758 UPN196753:UPS196758 UZJ196753:UZO196758 VJF196753:VJK196758 VTB196753:VTG196758 WCX196753:WDC196758 WMT196753:WMY196758 WWP196753:WWU196758 AH262289:AM262294 KD262289:KI262294 TZ262289:UE262294 ADV262289:AEA262294 ANR262289:ANW262294 AXN262289:AXS262294 BHJ262289:BHO262294 BRF262289:BRK262294 CBB262289:CBG262294 CKX262289:CLC262294 CUT262289:CUY262294 DEP262289:DEU262294 DOL262289:DOQ262294 DYH262289:DYM262294 EID262289:EII262294 ERZ262289:ESE262294 FBV262289:FCA262294 FLR262289:FLW262294 FVN262289:FVS262294 GFJ262289:GFO262294 GPF262289:GPK262294 GZB262289:GZG262294 HIX262289:HJC262294 HST262289:HSY262294 ICP262289:ICU262294 IML262289:IMQ262294 IWH262289:IWM262294 JGD262289:JGI262294 JPZ262289:JQE262294 JZV262289:KAA262294 KJR262289:KJW262294 KTN262289:KTS262294 LDJ262289:LDO262294 LNF262289:LNK262294 LXB262289:LXG262294 MGX262289:MHC262294 MQT262289:MQY262294 NAP262289:NAU262294 NKL262289:NKQ262294 NUH262289:NUM262294 OED262289:OEI262294 ONZ262289:OOE262294 OXV262289:OYA262294 PHR262289:PHW262294 PRN262289:PRS262294 QBJ262289:QBO262294 QLF262289:QLK262294 QVB262289:QVG262294 REX262289:RFC262294 ROT262289:ROY262294 RYP262289:RYU262294 SIL262289:SIQ262294 SSH262289:SSM262294 TCD262289:TCI262294 TLZ262289:TME262294 TVV262289:TWA262294 UFR262289:UFW262294 UPN262289:UPS262294 UZJ262289:UZO262294 VJF262289:VJK262294 VTB262289:VTG262294 WCX262289:WDC262294 WMT262289:WMY262294 WWP262289:WWU262294 AH327825:AM327830 KD327825:KI327830 TZ327825:UE327830 ADV327825:AEA327830 ANR327825:ANW327830 AXN327825:AXS327830 BHJ327825:BHO327830 BRF327825:BRK327830 CBB327825:CBG327830 CKX327825:CLC327830 CUT327825:CUY327830 DEP327825:DEU327830 DOL327825:DOQ327830 DYH327825:DYM327830 EID327825:EII327830 ERZ327825:ESE327830 FBV327825:FCA327830 FLR327825:FLW327830 FVN327825:FVS327830 GFJ327825:GFO327830 GPF327825:GPK327830 GZB327825:GZG327830 HIX327825:HJC327830 HST327825:HSY327830 ICP327825:ICU327830 IML327825:IMQ327830 IWH327825:IWM327830 JGD327825:JGI327830 JPZ327825:JQE327830 JZV327825:KAA327830 KJR327825:KJW327830 KTN327825:KTS327830 LDJ327825:LDO327830 LNF327825:LNK327830 LXB327825:LXG327830 MGX327825:MHC327830 MQT327825:MQY327830 NAP327825:NAU327830 NKL327825:NKQ327830 NUH327825:NUM327830 OED327825:OEI327830 ONZ327825:OOE327830 OXV327825:OYA327830 PHR327825:PHW327830 PRN327825:PRS327830 QBJ327825:QBO327830 QLF327825:QLK327830 QVB327825:QVG327830 REX327825:RFC327830 ROT327825:ROY327830 RYP327825:RYU327830 SIL327825:SIQ327830 SSH327825:SSM327830 TCD327825:TCI327830 TLZ327825:TME327830 TVV327825:TWA327830 UFR327825:UFW327830 UPN327825:UPS327830 UZJ327825:UZO327830 VJF327825:VJK327830 VTB327825:VTG327830 WCX327825:WDC327830 WMT327825:WMY327830 WWP327825:WWU327830 AH393361:AM393366 KD393361:KI393366 TZ393361:UE393366 ADV393361:AEA393366 ANR393361:ANW393366 AXN393361:AXS393366 BHJ393361:BHO393366 BRF393361:BRK393366 CBB393361:CBG393366 CKX393361:CLC393366 CUT393361:CUY393366 DEP393361:DEU393366 DOL393361:DOQ393366 DYH393361:DYM393366 EID393361:EII393366 ERZ393361:ESE393366 FBV393361:FCA393366 FLR393361:FLW393366 FVN393361:FVS393366 GFJ393361:GFO393366 GPF393361:GPK393366 GZB393361:GZG393366 HIX393361:HJC393366 HST393361:HSY393366 ICP393361:ICU393366 IML393361:IMQ393366 IWH393361:IWM393366 JGD393361:JGI393366 JPZ393361:JQE393366 JZV393361:KAA393366 KJR393361:KJW393366 KTN393361:KTS393366 LDJ393361:LDO393366 LNF393361:LNK393366 LXB393361:LXG393366 MGX393361:MHC393366 MQT393361:MQY393366 NAP393361:NAU393366 NKL393361:NKQ393366 NUH393361:NUM393366 OED393361:OEI393366 ONZ393361:OOE393366 OXV393361:OYA393366 PHR393361:PHW393366 PRN393361:PRS393366 QBJ393361:QBO393366 QLF393361:QLK393366 QVB393361:QVG393366 REX393361:RFC393366 ROT393361:ROY393366 RYP393361:RYU393366 SIL393361:SIQ393366 SSH393361:SSM393366 TCD393361:TCI393366 TLZ393361:TME393366 TVV393361:TWA393366 UFR393361:UFW393366 UPN393361:UPS393366 UZJ393361:UZO393366 VJF393361:VJK393366 VTB393361:VTG393366 WCX393361:WDC393366 WMT393361:WMY393366 WWP393361:WWU393366 AH458897:AM458902 KD458897:KI458902 TZ458897:UE458902 ADV458897:AEA458902 ANR458897:ANW458902 AXN458897:AXS458902 BHJ458897:BHO458902 BRF458897:BRK458902 CBB458897:CBG458902 CKX458897:CLC458902 CUT458897:CUY458902 DEP458897:DEU458902 DOL458897:DOQ458902 DYH458897:DYM458902 EID458897:EII458902 ERZ458897:ESE458902 FBV458897:FCA458902 FLR458897:FLW458902 FVN458897:FVS458902 GFJ458897:GFO458902 GPF458897:GPK458902 GZB458897:GZG458902 HIX458897:HJC458902 HST458897:HSY458902 ICP458897:ICU458902 IML458897:IMQ458902 IWH458897:IWM458902 JGD458897:JGI458902 JPZ458897:JQE458902 JZV458897:KAA458902 KJR458897:KJW458902 KTN458897:KTS458902 LDJ458897:LDO458902 LNF458897:LNK458902 LXB458897:LXG458902 MGX458897:MHC458902 MQT458897:MQY458902 NAP458897:NAU458902 NKL458897:NKQ458902 NUH458897:NUM458902 OED458897:OEI458902 ONZ458897:OOE458902 OXV458897:OYA458902 PHR458897:PHW458902 PRN458897:PRS458902 QBJ458897:QBO458902 QLF458897:QLK458902 QVB458897:QVG458902 REX458897:RFC458902 ROT458897:ROY458902 RYP458897:RYU458902 SIL458897:SIQ458902 SSH458897:SSM458902 TCD458897:TCI458902 TLZ458897:TME458902 TVV458897:TWA458902 UFR458897:UFW458902 UPN458897:UPS458902 UZJ458897:UZO458902 VJF458897:VJK458902 VTB458897:VTG458902 WCX458897:WDC458902 WMT458897:WMY458902 WWP458897:WWU458902 AH524433:AM524438 KD524433:KI524438 TZ524433:UE524438 ADV524433:AEA524438 ANR524433:ANW524438 AXN524433:AXS524438 BHJ524433:BHO524438 BRF524433:BRK524438 CBB524433:CBG524438 CKX524433:CLC524438 CUT524433:CUY524438 DEP524433:DEU524438 DOL524433:DOQ524438 DYH524433:DYM524438 EID524433:EII524438 ERZ524433:ESE524438 FBV524433:FCA524438 FLR524433:FLW524438 FVN524433:FVS524438 GFJ524433:GFO524438 GPF524433:GPK524438 GZB524433:GZG524438 HIX524433:HJC524438 HST524433:HSY524438 ICP524433:ICU524438 IML524433:IMQ524438 IWH524433:IWM524438 JGD524433:JGI524438 JPZ524433:JQE524438 JZV524433:KAA524438 KJR524433:KJW524438 KTN524433:KTS524438 LDJ524433:LDO524438 LNF524433:LNK524438 LXB524433:LXG524438 MGX524433:MHC524438 MQT524433:MQY524438 NAP524433:NAU524438 NKL524433:NKQ524438 NUH524433:NUM524438 OED524433:OEI524438 ONZ524433:OOE524438 OXV524433:OYA524438 PHR524433:PHW524438 PRN524433:PRS524438 QBJ524433:QBO524438 QLF524433:QLK524438 QVB524433:QVG524438 REX524433:RFC524438 ROT524433:ROY524438 RYP524433:RYU524438 SIL524433:SIQ524438 SSH524433:SSM524438 TCD524433:TCI524438 TLZ524433:TME524438 TVV524433:TWA524438 UFR524433:UFW524438 UPN524433:UPS524438 UZJ524433:UZO524438 VJF524433:VJK524438 VTB524433:VTG524438 WCX524433:WDC524438 WMT524433:WMY524438 WWP524433:WWU524438 AH589969:AM589974 KD589969:KI589974 TZ589969:UE589974 ADV589969:AEA589974 ANR589969:ANW589974 AXN589969:AXS589974 BHJ589969:BHO589974 BRF589969:BRK589974 CBB589969:CBG589974 CKX589969:CLC589974 CUT589969:CUY589974 DEP589969:DEU589974 DOL589969:DOQ589974 DYH589969:DYM589974 EID589969:EII589974 ERZ589969:ESE589974 FBV589969:FCA589974 FLR589969:FLW589974 FVN589969:FVS589974 GFJ589969:GFO589974 GPF589969:GPK589974 GZB589969:GZG589974 HIX589969:HJC589974 HST589969:HSY589974 ICP589969:ICU589974 IML589969:IMQ589974 IWH589969:IWM589974 JGD589969:JGI589974 JPZ589969:JQE589974 JZV589969:KAA589974 KJR589969:KJW589974 KTN589969:KTS589974 LDJ589969:LDO589974 LNF589969:LNK589974 LXB589969:LXG589974 MGX589969:MHC589974 MQT589969:MQY589974 NAP589969:NAU589974 NKL589969:NKQ589974 NUH589969:NUM589974 OED589969:OEI589974 ONZ589969:OOE589974 OXV589969:OYA589974 PHR589969:PHW589974 PRN589969:PRS589974 QBJ589969:QBO589974 QLF589969:QLK589974 QVB589969:QVG589974 REX589969:RFC589974 ROT589969:ROY589974 RYP589969:RYU589974 SIL589969:SIQ589974 SSH589969:SSM589974 TCD589969:TCI589974 TLZ589969:TME589974 TVV589969:TWA589974 UFR589969:UFW589974 UPN589969:UPS589974 UZJ589969:UZO589974 VJF589969:VJK589974 VTB589969:VTG589974 WCX589969:WDC589974 WMT589969:WMY589974 WWP589969:WWU589974 AH655505:AM655510 KD655505:KI655510 TZ655505:UE655510 ADV655505:AEA655510 ANR655505:ANW655510 AXN655505:AXS655510 BHJ655505:BHO655510 BRF655505:BRK655510 CBB655505:CBG655510 CKX655505:CLC655510 CUT655505:CUY655510 DEP655505:DEU655510 DOL655505:DOQ655510 DYH655505:DYM655510 EID655505:EII655510 ERZ655505:ESE655510 FBV655505:FCA655510 FLR655505:FLW655510 FVN655505:FVS655510 GFJ655505:GFO655510 GPF655505:GPK655510 GZB655505:GZG655510 HIX655505:HJC655510 HST655505:HSY655510 ICP655505:ICU655510 IML655505:IMQ655510 IWH655505:IWM655510 JGD655505:JGI655510 JPZ655505:JQE655510 JZV655505:KAA655510 KJR655505:KJW655510 KTN655505:KTS655510 LDJ655505:LDO655510 LNF655505:LNK655510 LXB655505:LXG655510 MGX655505:MHC655510 MQT655505:MQY655510 NAP655505:NAU655510 NKL655505:NKQ655510 NUH655505:NUM655510 OED655505:OEI655510 ONZ655505:OOE655510 OXV655505:OYA655510 PHR655505:PHW655510 PRN655505:PRS655510 QBJ655505:QBO655510 QLF655505:QLK655510 QVB655505:QVG655510 REX655505:RFC655510 ROT655505:ROY655510 RYP655505:RYU655510 SIL655505:SIQ655510 SSH655505:SSM655510 TCD655505:TCI655510 TLZ655505:TME655510 TVV655505:TWA655510 UFR655505:UFW655510 UPN655505:UPS655510 UZJ655505:UZO655510 VJF655505:VJK655510 VTB655505:VTG655510 WCX655505:WDC655510 WMT655505:WMY655510 WWP655505:WWU655510 AH721041:AM721046 KD721041:KI721046 TZ721041:UE721046 ADV721041:AEA721046 ANR721041:ANW721046 AXN721041:AXS721046 BHJ721041:BHO721046 BRF721041:BRK721046 CBB721041:CBG721046 CKX721041:CLC721046 CUT721041:CUY721046 DEP721041:DEU721046 DOL721041:DOQ721046 DYH721041:DYM721046 EID721041:EII721046 ERZ721041:ESE721046 FBV721041:FCA721046 FLR721041:FLW721046 FVN721041:FVS721046 GFJ721041:GFO721046 GPF721041:GPK721046 GZB721041:GZG721046 HIX721041:HJC721046 HST721041:HSY721046 ICP721041:ICU721046 IML721041:IMQ721046 IWH721041:IWM721046 JGD721041:JGI721046 JPZ721041:JQE721046 JZV721041:KAA721046 KJR721041:KJW721046 KTN721041:KTS721046 LDJ721041:LDO721046 LNF721041:LNK721046 LXB721041:LXG721046 MGX721041:MHC721046 MQT721041:MQY721046 NAP721041:NAU721046 NKL721041:NKQ721046 NUH721041:NUM721046 OED721041:OEI721046 ONZ721041:OOE721046 OXV721041:OYA721046 PHR721041:PHW721046 PRN721041:PRS721046 QBJ721041:QBO721046 QLF721041:QLK721046 QVB721041:QVG721046 REX721041:RFC721046 ROT721041:ROY721046 RYP721041:RYU721046 SIL721041:SIQ721046 SSH721041:SSM721046 TCD721041:TCI721046 TLZ721041:TME721046 TVV721041:TWA721046 UFR721041:UFW721046 UPN721041:UPS721046 UZJ721041:UZO721046 VJF721041:VJK721046 VTB721041:VTG721046 WCX721041:WDC721046 WMT721041:WMY721046 WWP721041:WWU721046 AH786577:AM786582 KD786577:KI786582 TZ786577:UE786582 ADV786577:AEA786582 ANR786577:ANW786582 AXN786577:AXS786582 BHJ786577:BHO786582 BRF786577:BRK786582 CBB786577:CBG786582 CKX786577:CLC786582 CUT786577:CUY786582 DEP786577:DEU786582 DOL786577:DOQ786582 DYH786577:DYM786582 EID786577:EII786582 ERZ786577:ESE786582 FBV786577:FCA786582 FLR786577:FLW786582 FVN786577:FVS786582 GFJ786577:GFO786582 GPF786577:GPK786582 GZB786577:GZG786582 HIX786577:HJC786582 HST786577:HSY786582 ICP786577:ICU786582 IML786577:IMQ786582 IWH786577:IWM786582 JGD786577:JGI786582 JPZ786577:JQE786582 JZV786577:KAA786582 KJR786577:KJW786582 KTN786577:KTS786582 LDJ786577:LDO786582 LNF786577:LNK786582 LXB786577:LXG786582 MGX786577:MHC786582 MQT786577:MQY786582 NAP786577:NAU786582 NKL786577:NKQ786582 NUH786577:NUM786582 OED786577:OEI786582 ONZ786577:OOE786582 OXV786577:OYA786582 PHR786577:PHW786582 PRN786577:PRS786582 QBJ786577:QBO786582 QLF786577:QLK786582 QVB786577:QVG786582 REX786577:RFC786582 ROT786577:ROY786582 RYP786577:RYU786582 SIL786577:SIQ786582 SSH786577:SSM786582 TCD786577:TCI786582 TLZ786577:TME786582 TVV786577:TWA786582 UFR786577:UFW786582 UPN786577:UPS786582 UZJ786577:UZO786582 VJF786577:VJK786582 VTB786577:VTG786582 WCX786577:WDC786582 WMT786577:WMY786582 WWP786577:WWU786582 AH852113:AM852118 KD852113:KI852118 TZ852113:UE852118 ADV852113:AEA852118 ANR852113:ANW852118 AXN852113:AXS852118 BHJ852113:BHO852118 BRF852113:BRK852118 CBB852113:CBG852118 CKX852113:CLC852118 CUT852113:CUY852118 DEP852113:DEU852118 DOL852113:DOQ852118 DYH852113:DYM852118 EID852113:EII852118 ERZ852113:ESE852118 FBV852113:FCA852118 FLR852113:FLW852118 FVN852113:FVS852118 GFJ852113:GFO852118 GPF852113:GPK852118 GZB852113:GZG852118 HIX852113:HJC852118 HST852113:HSY852118 ICP852113:ICU852118 IML852113:IMQ852118 IWH852113:IWM852118 JGD852113:JGI852118 JPZ852113:JQE852118 JZV852113:KAA852118 KJR852113:KJW852118 KTN852113:KTS852118 LDJ852113:LDO852118 LNF852113:LNK852118 LXB852113:LXG852118 MGX852113:MHC852118 MQT852113:MQY852118 NAP852113:NAU852118 NKL852113:NKQ852118 NUH852113:NUM852118 OED852113:OEI852118 ONZ852113:OOE852118 OXV852113:OYA852118 PHR852113:PHW852118 PRN852113:PRS852118 QBJ852113:QBO852118 QLF852113:QLK852118 QVB852113:QVG852118 REX852113:RFC852118 ROT852113:ROY852118 RYP852113:RYU852118 SIL852113:SIQ852118 SSH852113:SSM852118 TCD852113:TCI852118 TLZ852113:TME852118 TVV852113:TWA852118 UFR852113:UFW852118 UPN852113:UPS852118 UZJ852113:UZO852118 VJF852113:VJK852118 VTB852113:VTG852118 WCX852113:WDC852118 WMT852113:WMY852118 WWP852113:WWU852118 AH917649:AM917654 KD917649:KI917654 TZ917649:UE917654 ADV917649:AEA917654 ANR917649:ANW917654 AXN917649:AXS917654 BHJ917649:BHO917654 BRF917649:BRK917654 CBB917649:CBG917654 CKX917649:CLC917654 CUT917649:CUY917654 DEP917649:DEU917654 DOL917649:DOQ917654 DYH917649:DYM917654 EID917649:EII917654 ERZ917649:ESE917654 FBV917649:FCA917654 FLR917649:FLW917654 FVN917649:FVS917654 GFJ917649:GFO917654 GPF917649:GPK917654 GZB917649:GZG917654 HIX917649:HJC917654 HST917649:HSY917654 ICP917649:ICU917654 IML917649:IMQ917654 IWH917649:IWM917654 JGD917649:JGI917654 JPZ917649:JQE917654 JZV917649:KAA917654 KJR917649:KJW917654 KTN917649:KTS917654 LDJ917649:LDO917654 LNF917649:LNK917654 LXB917649:LXG917654 MGX917649:MHC917654 MQT917649:MQY917654 NAP917649:NAU917654 NKL917649:NKQ917654 NUH917649:NUM917654 OED917649:OEI917654 ONZ917649:OOE917654 OXV917649:OYA917654 PHR917649:PHW917654 PRN917649:PRS917654 QBJ917649:QBO917654 QLF917649:QLK917654 QVB917649:QVG917654 REX917649:RFC917654 ROT917649:ROY917654 RYP917649:RYU917654 SIL917649:SIQ917654 SSH917649:SSM917654 TCD917649:TCI917654 TLZ917649:TME917654 TVV917649:TWA917654 UFR917649:UFW917654 UPN917649:UPS917654 UZJ917649:UZO917654 VJF917649:VJK917654 VTB917649:VTG917654 WCX917649:WDC917654 WMT917649:WMY917654 WWP917649:WWU917654 AH983185:AM983190 KD983185:KI983190 TZ983185:UE983190 ADV983185:AEA983190 ANR983185:ANW983190 AXN983185:AXS983190 BHJ983185:BHO983190 BRF983185:BRK983190 CBB983185:CBG983190 CKX983185:CLC983190 CUT983185:CUY983190 DEP983185:DEU983190 DOL983185:DOQ983190 DYH983185:DYM983190 EID983185:EII983190 ERZ983185:ESE983190 FBV983185:FCA983190 FLR983185:FLW983190 FVN983185:FVS983190 GFJ983185:GFO983190 GPF983185:GPK983190 GZB983185:GZG983190 HIX983185:HJC983190 HST983185:HSY983190 ICP983185:ICU983190 IML983185:IMQ983190 IWH983185:IWM983190 JGD983185:JGI983190 JPZ983185:JQE983190 JZV983185:KAA983190 KJR983185:KJW983190 KTN983185:KTS983190 LDJ983185:LDO983190 LNF983185:LNK983190 LXB983185:LXG983190 MGX983185:MHC983190 MQT983185:MQY983190 NAP983185:NAU983190 NKL983185:NKQ983190 NUH983185:NUM983190 OED983185:OEI983190 ONZ983185:OOE983190 OXV983185:OYA983190 PHR983185:PHW983190 PRN983185:PRS983190 QBJ983185:QBO983190 QLF983185:QLK983190 QVB983185:QVG983190 REX983185:RFC983190 ROT983185:ROY983190 RYP983185:RYU983190 SIL983185:SIQ983190 SSH983185:SSM983190 TCD983185:TCI983190 TLZ983185:TME983190 TVV983185:TWA983190 UFR983185:UFW983190 UPN983185:UPS983190 UZJ983185:UZO983190 VJF983185:VJK983190 VTB983185:VTG983190 WCX983185:WDC983190 WMT983185:WMY983190 WWP983185:WWU983190 AC86:AH86 JY86:KD86 TU86:TZ86 ADQ86:ADV86 ANM86:ANR86 AXI86:AXN86 BHE86:BHJ86 BRA86:BRF86 CAW86:CBB86 CKS86:CKX86 CUO86:CUT86 DEK86:DEP86 DOG86:DOL86 DYC86:DYH86 EHY86:EID86 ERU86:ERZ86 FBQ86:FBV86 FLM86:FLR86 FVI86:FVN86 GFE86:GFJ86 GPA86:GPF86 GYW86:GZB86 HIS86:HIX86 HSO86:HST86 ICK86:ICP86 IMG86:IML86 IWC86:IWH86 JFY86:JGD86 JPU86:JPZ86 JZQ86:JZV86 KJM86:KJR86 KTI86:KTN86 LDE86:LDJ86 LNA86:LNF86 LWW86:LXB86 MGS86:MGX86 MQO86:MQT86 NAK86:NAP86 NKG86:NKL86 NUC86:NUH86 ODY86:OED86 ONU86:ONZ86 OXQ86:OXV86 PHM86:PHR86 PRI86:PRN86 QBE86:QBJ86 QLA86:QLF86 QUW86:QVB86 RES86:REX86 ROO86:ROT86 RYK86:RYP86 SIG86:SIL86 SSC86:SSH86 TBY86:TCD86 TLU86:TLZ86 TVQ86:TVV86 UFM86:UFR86 UPI86:UPN86 UZE86:UZJ86 VJA86:VJF86 VSW86:VTB86 WCS86:WCX86 WMO86:WMT86 WWK86:WWP86 AC65622:AH65622 JY65622:KD65622 TU65622:TZ65622 ADQ65622:ADV65622 ANM65622:ANR65622 AXI65622:AXN65622 BHE65622:BHJ65622 BRA65622:BRF65622 CAW65622:CBB65622 CKS65622:CKX65622 CUO65622:CUT65622 DEK65622:DEP65622 DOG65622:DOL65622 DYC65622:DYH65622 EHY65622:EID65622 ERU65622:ERZ65622 FBQ65622:FBV65622 FLM65622:FLR65622 FVI65622:FVN65622 GFE65622:GFJ65622 GPA65622:GPF65622 GYW65622:GZB65622 HIS65622:HIX65622 HSO65622:HST65622 ICK65622:ICP65622 IMG65622:IML65622 IWC65622:IWH65622 JFY65622:JGD65622 JPU65622:JPZ65622 JZQ65622:JZV65622 KJM65622:KJR65622 KTI65622:KTN65622 LDE65622:LDJ65622 LNA65622:LNF65622 LWW65622:LXB65622 MGS65622:MGX65622 MQO65622:MQT65622 NAK65622:NAP65622 NKG65622:NKL65622 NUC65622:NUH65622 ODY65622:OED65622 ONU65622:ONZ65622 OXQ65622:OXV65622 PHM65622:PHR65622 PRI65622:PRN65622 QBE65622:QBJ65622 QLA65622:QLF65622 QUW65622:QVB65622 RES65622:REX65622 ROO65622:ROT65622 RYK65622:RYP65622 SIG65622:SIL65622 SSC65622:SSH65622 TBY65622:TCD65622 TLU65622:TLZ65622 TVQ65622:TVV65622 UFM65622:UFR65622 UPI65622:UPN65622 UZE65622:UZJ65622 VJA65622:VJF65622 VSW65622:VTB65622 WCS65622:WCX65622 WMO65622:WMT65622 WWK65622:WWP65622 AC131158:AH131158 JY131158:KD131158 TU131158:TZ131158 ADQ131158:ADV131158 ANM131158:ANR131158 AXI131158:AXN131158 BHE131158:BHJ131158 BRA131158:BRF131158 CAW131158:CBB131158 CKS131158:CKX131158 CUO131158:CUT131158 DEK131158:DEP131158 DOG131158:DOL131158 DYC131158:DYH131158 EHY131158:EID131158 ERU131158:ERZ131158 FBQ131158:FBV131158 FLM131158:FLR131158 FVI131158:FVN131158 GFE131158:GFJ131158 GPA131158:GPF131158 GYW131158:GZB131158 HIS131158:HIX131158 HSO131158:HST131158 ICK131158:ICP131158 IMG131158:IML131158 IWC131158:IWH131158 JFY131158:JGD131158 JPU131158:JPZ131158 JZQ131158:JZV131158 KJM131158:KJR131158 KTI131158:KTN131158 LDE131158:LDJ131158 LNA131158:LNF131158 LWW131158:LXB131158 MGS131158:MGX131158 MQO131158:MQT131158 NAK131158:NAP131158 NKG131158:NKL131158 NUC131158:NUH131158 ODY131158:OED131158 ONU131158:ONZ131158 OXQ131158:OXV131158 PHM131158:PHR131158 PRI131158:PRN131158 QBE131158:QBJ131158 QLA131158:QLF131158 QUW131158:QVB131158 RES131158:REX131158 ROO131158:ROT131158 RYK131158:RYP131158 SIG131158:SIL131158 SSC131158:SSH131158 TBY131158:TCD131158 TLU131158:TLZ131158 TVQ131158:TVV131158 UFM131158:UFR131158 UPI131158:UPN131158 UZE131158:UZJ131158 VJA131158:VJF131158 VSW131158:VTB131158 WCS131158:WCX131158 WMO131158:WMT131158 WWK131158:WWP131158 AC196694:AH196694 JY196694:KD196694 TU196694:TZ196694 ADQ196694:ADV196694 ANM196694:ANR196694 AXI196694:AXN196694 BHE196694:BHJ196694 BRA196694:BRF196694 CAW196694:CBB196694 CKS196694:CKX196694 CUO196694:CUT196694 DEK196694:DEP196694 DOG196694:DOL196694 DYC196694:DYH196694 EHY196694:EID196694 ERU196694:ERZ196694 FBQ196694:FBV196694 FLM196694:FLR196694 FVI196694:FVN196694 GFE196694:GFJ196694 GPA196694:GPF196694 GYW196694:GZB196694 HIS196694:HIX196694 HSO196694:HST196694 ICK196694:ICP196694 IMG196694:IML196694 IWC196694:IWH196694 JFY196694:JGD196694 JPU196694:JPZ196694 JZQ196694:JZV196694 KJM196694:KJR196694 KTI196694:KTN196694 LDE196694:LDJ196694 LNA196694:LNF196694 LWW196694:LXB196694 MGS196694:MGX196694 MQO196694:MQT196694 NAK196694:NAP196694 NKG196694:NKL196694 NUC196694:NUH196694 ODY196694:OED196694 ONU196694:ONZ196694 OXQ196694:OXV196694 PHM196694:PHR196694 PRI196694:PRN196694 QBE196694:QBJ196694 QLA196694:QLF196694 QUW196694:QVB196694 RES196694:REX196694 ROO196694:ROT196694 RYK196694:RYP196694 SIG196694:SIL196694 SSC196694:SSH196694 TBY196694:TCD196694 TLU196694:TLZ196694 TVQ196694:TVV196694 UFM196694:UFR196694 UPI196694:UPN196694 UZE196694:UZJ196694 VJA196694:VJF196694 VSW196694:VTB196694 WCS196694:WCX196694 WMO196694:WMT196694 WWK196694:WWP196694 AC262230:AH262230 JY262230:KD262230 TU262230:TZ262230 ADQ262230:ADV262230 ANM262230:ANR262230 AXI262230:AXN262230 BHE262230:BHJ262230 BRA262230:BRF262230 CAW262230:CBB262230 CKS262230:CKX262230 CUO262230:CUT262230 DEK262230:DEP262230 DOG262230:DOL262230 DYC262230:DYH262230 EHY262230:EID262230 ERU262230:ERZ262230 FBQ262230:FBV262230 FLM262230:FLR262230 FVI262230:FVN262230 GFE262230:GFJ262230 GPA262230:GPF262230 GYW262230:GZB262230 HIS262230:HIX262230 HSO262230:HST262230 ICK262230:ICP262230 IMG262230:IML262230 IWC262230:IWH262230 JFY262230:JGD262230 JPU262230:JPZ262230 JZQ262230:JZV262230 KJM262230:KJR262230 KTI262230:KTN262230 LDE262230:LDJ262230 LNA262230:LNF262230 LWW262230:LXB262230 MGS262230:MGX262230 MQO262230:MQT262230 NAK262230:NAP262230 NKG262230:NKL262230 NUC262230:NUH262230 ODY262230:OED262230 ONU262230:ONZ262230 OXQ262230:OXV262230 PHM262230:PHR262230 PRI262230:PRN262230 QBE262230:QBJ262230 QLA262230:QLF262230 QUW262230:QVB262230 RES262230:REX262230 ROO262230:ROT262230 RYK262230:RYP262230 SIG262230:SIL262230 SSC262230:SSH262230 TBY262230:TCD262230 TLU262230:TLZ262230 TVQ262230:TVV262230 UFM262230:UFR262230 UPI262230:UPN262230 UZE262230:UZJ262230 VJA262230:VJF262230 VSW262230:VTB262230 WCS262230:WCX262230 WMO262230:WMT262230 WWK262230:WWP262230 AC327766:AH327766 JY327766:KD327766 TU327766:TZ327766 ADQ327766:ADV327766 ANM327766:ANR327766 AXI327766:AXN327766 BHE327766:BHJ327766 BRA327766:BRF327766 CAW327766:CBB327766 CKS327766:CKX327766 CUO327766:CUT327766 DEK327766:DEP327766 DOG327766:DOL327766 DYC327766:DYH327766 EHY327766:EID327766 ERU327766:ERZ327766 FBQ327766:FBV327766 FLM327766:FLR327766 FVI327766:FVN327766 GFE327766:GFJ327766 GPA327766:GPF327766 GYW327766:GZB327766 HIS327766:HIX327766 HSO327766:HST327766 ICK327766:ICP327766 IMG327766:IML327766 IWC327766:IWH327766 JFY327766:JGD327766 JPU327766:JPZ327766 JZQ327766:JZV327766 KJM327766:KJR327766 KTI327766:KTN327766 LDE327766:LDJ327766 LNA327766:LNF327766 LWW327766:LXB327766 MGS327766:MGX327766 MQO327766:MQT327766 NAK327766:NAP327766 NKG327766:NKL327766 NUC327766:NUH327766 ODY327766:OED327766 ONU327766:ONZ327766 OXQ327766:OXV327766 PHM327766:PHR327766 PRI327766:PRN327766 QBE327766:QBJ327766 QLA327766:QLF327766 QUW327766:QVB327766 RES327766:REX327766 ROO327766:ROT327766 RYK327766:RYP327766 SIG327766:SIL327766 SSC327766:SSH327766 TBY327766:TCD327766 TLU327766:TLZ327766 TVQ327766:TVV327766 UFM327766:UFR327766 UPI327766:UPN327766 UZE327766:UZJ327766 VJA327766:VJF327766 VSW327766:VTB327766 WCS327766:WCX327766 WMO327766:WMT327766 WWK327766:WWP327766 AC393302:AH393302 JY393302:KD393302 TU393302:TZ393302 ADQ393302:ADV393302 ANM393302:ANR393302 AXI393302:AXN393302 BHE393302:BHJ393302 BRA393302:BRF393302 CAW393302:CBB393302 CKS393302:CKX393302 CUO393302:CUT393302 DEK393302:DEP393302 DOG393302:DOL393302 DYC393302:DYH393302 EHY393302:EID393302 ERU393302:ERZ393302 FBQ393302:FBV393302 FLM393302:FLR393302 FVI393302:FVN393302 GFE393302:GFJ393302 GPA393302:GPF393302 GYW393302:GZB393302 HIS393302:HIX393302 HSO393302:HST393302 ICK393302:ICP393302 IMG393302:IML393302 IWC393302:IWH393302 JFY393302:JGD393302 JPU393302:JPZ393302 JZQ393302:JZV393302 KJM393302:KJR393302 KTI393302:KTN393302 LDE393302:LDJ393302 LNA393302:LNF393302 LWW393302:LXB393302 MGS393302:MGX393302 MQO393302:MQT393302 NAK393302:NAP393302 NKG393302:NKL393302 NUC393302:NUH393302 ODY393302:OED393302 ONU393302:ONZ393302 OXQ393302:OXV393302 PHM393302:PHR393302 PRI393302:PRN393302 QBE393302:QBJ393302 QLA393302:QLF393302 QUW393302:QVB393302 RES393302:REX393302 ROO393302:ROT393302 RYK393302:RYP393302 SIG393302:SIL393302 SSC393302:SSH393302 TBY393302:TCD393302 TLU393302:TLZ393302 TVQ393302:TVV393302 UFM393302:UFR393302 UPI393302:UPN393302 UZE393302:UZJ393302 VJA393302:VJF393302 VSW393302:VTB393302 WCS393302:WCX393302 WMO393302:WMT393302 WWK393302:WWP393302 AC458838:AH458838 JY458838:KD458838 TU458838:TZ458838 ADQ458838:ADV458838 ANM458838:ANR458838 AXI458838:AXN458838 BHE458838:BHJ458838 BRA458838:BRF458838 CAW458838:CBB458838 CKS458838:CKX458838 CUO458838:CUT458838 DEK458838:DEP458838 DOG458838:DOL458838 DYC458838:DYH458838 EHY458838:EID458838 ERU458838:ERZ458838 FBQ458838:FBV458838 FLM458838:FLR458838 FVI458838:FVN458838 GFE458838:GFJ458838 GPA458838:GPF458838 GYW458838:GZB458838 HIS458838:HIX458838 HSO458838:HST458838 ICK458838:ICP458838 IMG458838:IML458838 IWC458838:IWH458838 JFY458838:JGD458838 JPU458838:JPZ458838 JZQ458838:JZV458838 KJM458838:KJR458838 KTI458838:KTN458838 LDE458838:LDJ458838 LNA458838:LNF458838 LWW458838:LXB458838 MGS458838:MGX458838 MQO458838:MQT458838 NAK458838:NAP458838 NKG458838:NKL458838 NUC458838:NUH458838 ODY458838:OED458838 ONU458838:ONZ458838 OXQ458838:OXV458838 PHM458838:PHR458838 PRI458838:PRN458838 QBE458838:QBJ458838 QLA458838:QLF458838 QUW458838:QVB458838 RES458838:REX458838 ROO458838:ROT458838 RYK458838:RYP458838 SIG458838:SIL458838 SSC458838:SSH458838 TBY458838:TCD458838 TLU458838:TLZ458838 TVQ458838:TVV458838 UFM458838:UFR458838 UPI458838:UPN458838 UZE458838:UZJ458838 VJA458838:VJF458838 VSW458838:VTB458838 WCS458838:WCX458838 WMO458838:WMT458838 WWK458838:WWP458838 AC524374:AH524374 JY524374:KD524374 TU524374:TZ524374 ADQ524374:ADV524374 ANM524374:ANR524374 AXI524374:AXN524374 BHE524374:BHJ524374 BRA524374:BRF524374 CAW524374:CBB524374 CKS524374:CKX524374 CUO524374:CUT524374 DEK524374:DEP524374 DOG524374:DOL524374 DYC524374:DYH524374 EHY524374:EID524374 ERU524374:ERZ524374 FBQ524374:FBV524374 FLM524374:FLR524374 FVI524374:FVN524374 GFE524374:GFJ524374 GPA524374:GPF524374 GYW524374:GZB524374 HIS524374:HIX524374 HSO524374:HST524374 ICK524374:ICP524374 IMG524374:IML524374 IWC524374:IWH524374 JFY524374:JGD524374 JPU524374:JPZ524374 JZQ524374:JZV524374 KJM524374:KJR524374 KTI524374:KTN524374 LDE524374:LDJ524374 LNA524374:LNF524374 LWW524374:LXB524374 MGS524374:MGX524374 MQO524374:MQT524374 NAK524374:NAP524374 NKG524374:NKL524374 NUC524374:NUH524374 ODY524374:OED524374 ONU524374:ONZ524374 OXQ524374:OXV524374 PHM524374:PHR524374 PRI524374:PRN524374 QBE524374:QBJ524374 QLA524374:QLF524374 QUW524374:QVB524374 RES524374:REX524374 ROO524374:ROT524374 RYK524374:RYP524374 SIG524374:SIL524374 SSC524374:SSH524374 TBY524374:TCD524374 TLU524374:TLZ524374 TVQ524374:TVV524374 UFM524374:UFR524374 UPI524374:UPN524374 UZE524374:UZJ524374 VJA524374:VJF524374 VSW524374:VTB524374 WCS524374:WCX524374 WMO524374:WMT524374 WWK524374:WWP524374 AC589910:AH589910 JY589910:KD589910 TU589910:TZ589910 ADQ589910:ADV589910 ANM589910:ANR589910 AXI589910:AXN589910 BHE589910:BHJ589910 BRA589910:BRF589910 CAW589910:CBB589910 CKS589910:CKX589910 CUO589910:CUT589910 DEK589910:DEP589910 DOG589910:DOL589910 DYC589910:DYH589910 EHY589910:EID589910 ERU589910:ERZ589910 FBQ589910:FBV589910 FLM589910:FLR589910 FVI589910:FVN589910 GFE589910:GFJ589910 GPA589910:GPF589910 GYW589910:GZB589910 HIS589910:HIX589910 HSO589910:HST589910 ICK589910:ICP589910 IMG589910:IML589910 IWC589910:IWH589910 JFY589910:JGD589910 JPU589910:JPZ589910 JZQ589910:JZV589910 KJM589910:KJR589910 KTI589910:KTN589910 LDE589910:LDJ589910 LNA589910:LNF589910 LWW589910:LXB589910 MGS589910:MGX589910 MQO589910:MQT589910 NAK589910:NAP589910 NKG589910:NKL589910 NUC589910:NUH589910 ODY589910:OED589910 ONU589910:ONZ589910 OXQ589910:OXV589910 PHM589910:PHR589910 PRI589910:PRN589910 QBE589910:QBJ589910 QLA589910:QLF589910 QUW589910:QVB589910 RES589910:REX589910 ROO589910:ROT589910 RYK589910:RYP589910 SIG589910:SIL589910 SSC589910:SSH589910 TBY589910:TCD589910 TLU589910:TLZ589910 TVQ589910:TVV589910 UFM589910:UFR589910 UPI589910:UPN589910 UZE589910:UZJ589910 VJA589910:VJF589910 VSW589910:VTB589910 WCS589910:WCX589910 WMO589910:WMT589910 WWK589910:WWP589910 AC655446:AH655446 JY655446:KD655446 TU655446:TZ655446 ADQ655446:ADV655446 ANM655446:ANR655446 AXI655446:AXN655446 BHE655446:BHJ655446 BRA655446:BRF655446 CAW655446:CBB655446 CKS655446:CKX655446 CUO655446:CUT655446 DEK655446:DEP655446 DOG655446:DOL655446 DYC655446:DYH655446 EHY655446:EID655446 ERU655446:ERZ655446 FBQ655446:FBV655446 FLM655446:FLR655446 FVI655446:FVN655446 GFE655446:GFJ655446 GPA655446:GPF655446 GYW655446:GZB655446 HIS655446:HIX655446 HSO655446:HST655446 ICK655446:ICP655446 IMG655446:IML655446 IWC655446:IWH655446 JFY655446:JGD655446 JPU655446:JPZ655446 JZQ655446:JZV655446 KJM655446:KJR655446 KTI655446:KTN655446 LDE655446:LDJ655446 LNA655446:LNF655446 LWW655446:LXB655446 MGS655446:MGX655446 MQO655446:MQT655446 NAK655446:NAP655446 NKG655446:NKL655446 NUC655446:NUH655446 ODY655446:OED655446 ONU655446:ONZ655446 OXQ655446:OXV655446 PHM655446:PHR655446 PRI655446:PRN655446 QBE655446:QBJ655446 QLA655446:QLF655446 QUW655446:QVB655446 RES655446:REX655446 ROO655446:ROT655446 RYK655446:RYP655446 SIG655446:SIL655446 SSC655446:SSH655446 TBY655446:TCD655446 TLU655446:TLZ655446 TVQ655446:TVV655446 UFM655446:UFR655446 UPI655446:UPN655446 UZE655446:UZJ655446 VJA655446:VJF655446 VSW655446:VTB655446 WCS655446:WCX655446 WMO655446:WMT655446 WWK655446:WWP655446 AC720982:AH720982 JY720982:KD720982 TU720982:TZ720982 ADQ720982:ADV720982 ANM720982:ANR720982 AXI720982:AXN720982 BHE720982:BHJ720982 BRA720982:BRF720982 CAW720982:CBB720982 CKS720982:CKX720982 CUO720982:CUT720982 DEK720982:DEP720982 DOG720982:DOL720982 DYC720982:DYH720982 EHY720982:EID720982 ERU720982:ERZ720982 FBQ720982:FBV720982 FLM720982:FLR720982 FVI720982:FVN720982 GFE720982:GFJ720982 GPA720982:GPF720982 GYW720982:GZB720982 HIS720982:HIX720982 HSO720982:HST720982 ICK720982:ICP720982 IMG720982:IML720982 IWC720982:IWH720982 JFY720982:JGD720982 JPU720982:JPZ720982 JZQ720982:JZV720982 KJM720982:KJR720982 KTI720982:KTN720982 LDE720982:LDJ720982 LNA720982:LNF720982 LWW720982:LXB720982 MGS720982:MGX720982 MQO720982:MQT720982 NAK720982:NAP720982 NKG720982:NKL720982 NUC720982:NUH720982 ODY720982:OED720982 ONU720982:ONZ720982 OXQ720982:OXV720982 PHM720982:PHR720982 PRI720982:PRN720982 QBE720982:QBJ720982 QLA720982:QLF720982 QUW720982:QVB720982 RES720982:REX720982 ROO720982:ROT720982 RYK720982:RYP720982 SIG720982:SIL720982 SSC720982:SSH720982 TBY720982:TCD720982 TLU720982:TLZ720982 TVQ720982:TVV720982 UFM720982:UFR720982 UPI720982:UPN720982 UZE720982:UZJ720982 VJA720982:VJF720982 VSW720982:VTB720982 WCS720982:WCX720982 WMO720982:WMT720982 WWK720982:WWP720982 AC786518:AH786518 JY786518:KD786518 TU786518:TZ786518 ADQ786518:ADV786518 ANM786518:ANR786518 AXI786518:AXN786518 BHE786518:BHJ786518 BRA786518:BRF786518 CAW786518:CBB786518 CKS786518:CKX786518 CUO786518:CUT786518 DEK786518:DEP786518 DOG786518:DOL786518 DYC786518:DYH786518 EHY786518:EID786518 ERU786518:ERZ786518 FBQ786518:FBV786518 FLM786518:FLR786518 FVI786518:FVN786518 GFE786518:GFJ786518 GPA786518:GPF786518 GYW786518:GZB786518 HIS786518:HIX786518 HSO786518:HST786518 ICK786518:ICP786518 IMG786518:IML786518 IWC786518:IWH786518 JFY786518:JGD786518 JPU786518:JPZ786518 JZQ786518:JZV786518 KJM786518:KJR786518 KTI786518:KTN786518 LDE786518:LDJ786518 LNA786518:LNF786518 LWW786518:LXB786518 MGS786518:MGX786518 MQO786518:MQT786518 NAK786518:NAP786518 NKG786518:NKL786518 NUC786518:NUH786518 ODY786518:OED786518 ONU786518:ONZ786518 OXQ786518:OXV786518 PHM786518:PHR786518 PRI786518:PRN786518 QBE786518:QBJ786518 QLA786518:QLF786518 QUW786518:QVB786518 RES786518:REX786518 ROO786518:ROT786518 RYK786518:RYP786518 SIG786518:SIL786518 SSC786518:SSH786518 TBY786518:TCD786518 TLU786518:TLZ786518 TVQ786518:TVV786518 UFM786518:UFR786518 UPI786518:UPN786518 UZE786518:UZJ786518 VJA786518:VJF786518 VSW786518:VTB786518 WCS786518:WCX786518 WMO786518:WMT786518 WWK786518:WWP786518 AC852054:AH852054 JY852054:KD852054 TU852054:TZ852054 ADQ852054:ADV852054 ANM852054:ANR852054 AXI852054:AXN852054 BHE852054:BHJ852054 BRA852054:BRF852054 CAW852054:CBB852054 CKS852054:CKX852054 CUO852054:CUT852054 DEK852054:DEP852054 DOG852054:DOL852054 DYC852054:DYH852054 EHY852054:EID852054 ERU852054:ERZ852054 FBQ852054:FBV852054 FLM852054:FLR852054 FVI852054:FVN852054 GFE852054:GFJ852054 GPA852054:GPF852054 GYW852054:GZB852054 HIS852054:HIX852054 HSO852054:HST852054 ICK852054:ICP852054 IMG852054:IML852054 IWC852054:IWH852054 JFY852054:JGD852054 JPU852054:JPZ852054 JZQ852054:JZV852054 KJM852054:KJR852054 KTI852054:KTN852054 LDE852054:LDJ852054 LNA852054:LNF852054 LWW852054:LXB852054 MGS852054:MGX852054 MQO852054:MQT852054 NAK852054:NAP852054 NKG852054:NKL852054 NUC852054:NUH852054 ODY852054:OED852054 ONU852054:ONZ852054 OXQ852054:OXV852054 PHM852054:PHR852054 PRI852054:PRN852054 QBE852054:QBJ852054 QLA852054:QLF852054 QUW852054:QVB852054 RES852054:REX852054 ROO852054:ROT852054 RYK852054:RYP852054 SIG852054:SIL852054 SSC852054:SSH852054 TBY852054:TCD852054 TLU852054:TLZ852054 TVQ852054:TVV852054 UFM852054:UFR852054 UPI852054:UPN852054 UZE852054:UZJ852054 VJA852054:VJF852054 VSW852054:VTB852054 WCS852054:WCX852054 WMO852054:WMT852054 WWK852054:WWP852054 AC917590:AH917590 JY917590:KD917590 TU917590:TZ917590 ADQ917590:ADV917590 ANM917590:ANR917590 AXI917590:AXN917590 BHE917590:BHJ917590 BRA917590:BRF917590 CAW917590:CBB917590 CKS917590:CKX917590 CUO917590:CUT917590 DEK917590:DEP917590 DOG917590:DOL917590 DYC917590:DYH917590 EHY917590:EID917590 ERU917590:ERZ917590 FBQ917590:FBV917590 FLM917590:FLR917590 FVI917590:FVN917590 GFE917590:GFJ917590 GPA917590:GPF917590 GYW917590:GZB917590 HIS917590:HIX917590 HSO917590:HST917590 ICK917590:ICP917590 IMG917590:IML917590 IWC917590:IWH917590 JFY917590:JGD917590 JPU917590:JPZ917590 JZQ917590:JZV917590 KJM917590:KJR917590 KTI917590:KTN917590 LDE917590:LDJ917590 LNA917590:LNF917590 LWW917590:LXB917590 MGS917590:MGX917590 MQO917590:MQT917590 NAK917590:NAP917590 NKG917590:NKL917590 NUC917590:NUH917590 ODY917590:OED917590 ONU917590:ONZ917590 OXQ917590:OXV917590 PHM917590:PHR917590 PRI917590:PRN917590 QBE917590:QBJ917590 QLA917590:QLF917590 QUW917590:QVB917590 RES917590:REX917590 ROO917590:ROT917590 RYK917590:RYP917590 SIG917590:SIL917590 SSC917590:SSH917590 TBY917590:TCD917590 TLU917590:TLZ917590 TVQ917590:TVV917590 UFM917590:UFR917590 UPI917590:UPN917590 UZE917590:UZJ917590 VJA917590:VJF917590 VSW917590:VTB917590 WCS917590:WCX917590 WMO917590:WMT917590 WWK917590:WWP917590 AC983126:AH983126 JY983126:KD983126 TU983126:TZ983126 ADQ983126:ADV983126 ANM983126:ANR983126 AXI983126:AXN983126 BHE983126:BHJ983126 BRA983126:BRF983126 CAW983126:CBB983126 CKS983126:CKX983126 CUO983126:CUT983126 DEK983126:DEP983126 DOG983126:DOL983126 DYC983126:DYH983126 EHY983126:EID983126 ERU983126:ERZ983126 FBQ983126:FBV983126 FLM983126:FLR983126 FVI983126:FVN983126 GFE983126:GFJ983126 GPA983126:GPF983126 GYW983126:GZB983126 HIS983126:HIX983126 HSO983126:HST983126 ICK983126:ICP983126 IMG983126:IML983126 IWC983126:IWH983126 JFY983126:JGD983126 JPU983126:JPZ983126 JZQ983126:JZV983126 KJM983126:KJR983126 KTI983126:KTN983126 LDE983126:LDJ983126 LNA983126:LNF983126 LWW983126:LXB983126 MGS983126:MGX983126 MQO983126:MQT983126 NAK983126:NAP983126 NKG983126:NKL983126 NUC983126:NUH983126 ODY983126:OED983126 ONU983126:ONZ983126 OXQ983126:OXV983126 PHM983126:PHR983126 PRI983126:PRN983126 QBE983126:QBJ983126 QLA983126:QLF983126 QUW983126:QVB983126 RES983126:REX983126 ROO983126:ROT983126 RYK983126:RYP983126 SIG983126:SIL983126 SSC983126:SSH983126 TBY983126:TCD983126 TLU983126:TLZ983126 TVQ983126:TVV983126 UFM983126:UFR983126 UPI983126:UPN983126 UZE983126:UZJ983126 VJA983126:VJF983126 VSW983126:VTB983126 WCS983126:WCX983126 WMO983126:WMT983126 WWK983126:WWP983126 AT81:AY81 KP81:KU81 UL81:UQ81 AEH81:AEM81 AOD81:AOI81 AXZ81:AYE81 BHV81:BIA81 BRR81:BRW81 CBN81:CBS81 CLJ81:CLO81 CVF81:CVK81 DFB81:DFG81 DOX81:DPC81 DYT81:DYY81 EIP81:EIU81 ESL81:ESQ81 FCH81:FCM81 FMD81:FMI81 FVZ81:FWE81 GFV81:GGA81 GPR81:GPW81 GZN81:GZS81 HJJ81:HJO81 HTF81:HTK81 IDB81:IDG81 IMX81:INC81 IWT81:IWY81 JGP81:JGU81 JQL81:JQQ81 KAH81:KAM81 KKD81:KKI81 KTZ81:KUE81 LDV81:LEA81 LNR81:LNW81 LXN81:LXS81 MHJ81:MHO81 MRF81:MRK81 NBB81:NBG81 NKX81:NLC81 NUT81:NUY81 OEP81:OEU81 OOL81:OOQ81 OYH81:OYM81 PID81:PII81 PRZ81:PSE81 QBV81:QCA81 QLR81:QLW81 QVN81:QVS81 RFJ81:RFO81 RPF81:RPK81 RZB81:RZG81 SIX81:SJC81 SST81:SSY81 TCP81:TCU81 TML81:TMQ81 TWH81:TWM81 UGD81:UGI81 UPZ81:UQE81 UZV81:VAA81 VJR81:VJW81 VTN81:VTS81 WDJ81:WDO81 WNF81:WNK81 WXB81:WXG81 AT65617:AY65617 KP65617:KU65617 UL65617:UQ65617 AEH65617:AEM65617 AOD65617:AOI65617 AXZ65617:AYE65617 BHV65617:BIA65617 BRR65617:BRW65617 CBN65617:CBS65617 CLJ65617:CLO65617 CVF65617:CVK65617 DFB65617:DFG65617 DOX65617:DPC65617 DYT65617:DYY65617 EIP65617:EIU65617 ESL65617:ESQ65617 FCH65617:FCM65617 FMD65617:FMI65617 FVZ65617:FWE65617 GFV65617:GGA65617 GPR65617:GPW65617 GZN65617:GZS65617 HJJ65617:HJO65617 HTF65617:HTK65617 IDB65617:IDG65617 IMX65617:INC65617 IWT65617:IWY65617 JGP65617:JGU65617 JQL65617:JQQ65617 KAH65617:KAM65617 KKD65617:KKI65617 KTZ65617:KUE65617 LDV65617:LEA65617 LNR65617:LNW65617 LXN65617:LXS65617 MHJ65617:MHO65617 MRF65617:MRK65617 NBB65617:NBG65617 NKX65617:NLC65617 NUT65617:NUY65617 OEP65617:OEU65617 OOL65617:OOQ65617 OYH65617:OYM65617 PID65617:PII65617 PRZ65617:PSE65617 QBV65617:QCA65617 QLR65617:QLW65617 QVN65617:QVS65617 RFJ65617:RFO65617 RPF65617:RPK65617 RZB65617:RZG65617 SIX65617:SJC65617 SST65617:SSY65617 TCP65617:TCU65617 TML65617:TMQ65617 TWH65617:TWM65617 UGD65617:UGI65617 UPZ65617:UQE65617 UZV65617:VAA65617 VJR65617:VJW65617 VTN65617:VTS65617 WDJ65617:WDO65617 WNF65617:WNK65617 WXB65617:WXG65617 AT131153:AY131153 KP131153:KU131153 UL131153:UQ131153 AEH131153:AEM131153 AOD131153:AOI131153 AXZ131153:AYE131153 BHV131153:BIA131153 BRR131153:BRW131153 CBN131153:CBS131153 CLJ131153:CLO131153 CVF131153:CVK131153 DFB131153:DFG131153 DOX131153:DPC131153 DYT131153:DYY131153 EIP131153:EIU131153 ESL131153:ESQ131153 FCH131153:FCM131153 FMD131153:FMI131153 FVZ131153:FWE131153 GFV131153:GGA131153 GPR131153:GPW131153 GZN131153:GZS131153 HJJ131153:HJO131153 HTF131153:HTK131153 IDB131153:IDG131153 IMX131153:INC131153 IWT131153:IWY131153 JGP131153:JGU131153 JQL131153:JQQ131153 KAH131153:KAM131153 KKD131153:KKI131153 KTZ131153:KUE131153 LDV131153:LEA131153 LNR131153:LNW131153 LXN131153:LXS131153 MHJ131153:MHO131153 MRF131153:MRK131153 NBB131153:NBG131153 NKX131153:NLC131153 NUT131153:NUY131153 OEP131153:OEU131153 OOL131153:OOQ131153 OYH131153:OYM131153 PID131153:PII131153 PRZ131153:PSE131153 QBV131153:QCA131153 QLR131153:QLW131153 QVN131153:QVS131153 RFJ131153:RFO131153 RPF131153:RPK131153 RZB131153:RZG131153 SIX131153:SJC131153 SST131153:SSY131153 TCP131153:TCU131153 TML131153:TMQ131153 TWH131153:TWM131153 UGD131153:UGI131153 UPZ131153:UQE131153 UZV131153:VAA131153 VJR131153:VJW131153 VTN131153:VTS131153 WDJ131153:WDO131153 WNF131153:WNK131153 WXB131153:WXG131153 AT196689:AY196689 KP196689:KU196689 UL196689:UQ196689 AEH196689:AEM196689 AOD196689:AOI196689 AXZ196689:AYE196689 BHV196689:BIA196689 BRR196689:BRW196689 CBN196689:CBS196689 CLJ196689:CLO196689 CVF196689:CVK196689 DFB196689:DFG196689 DOX196689:DPC196689 DYT196689:DYY196689 EIP196689:EIU196689 ESL196689:ESQ196689 FCH196689:FCM196689 FMD196689:FMI196689 FVZ196689:FWE196689 GFV196689:GGA196689 GPR196689:GPW196689 GZN196689:GZS196689 HJJ196689:HJO196689 HTF196689:HTK196689 IDB196689:IDG196689 IMX196689:INC196689 IWT196689:IWY196689 JGP196689:JGU196689 JQL196689:JQQ196689 KAH196689:KAM196689 KKD196689:KKI196689 KTZ196689:KUE196689 LDV196689:LEA196689 LNR196689:LNW196689 LXN196689:LXS196689 MHJ196689:MHO196689 MRF196689:MRK196689 NBB196689:NBG196689 NKX196689:NLC196689 NUT196689:NUY196689 OEP196689:OEU196689 OOL196689:OOQ196689 OYH196689:OYM196689 PID196689:PII196689 PRZ196689:PSE196689 QBV196689:QCA196689 QLR196689:QLW196689 QVN196689:QVS196689 RFJ196689:RFO196689 RPF196689:RPK196689 RZB196689:RZG196689 SIX196689:SJC196689 SST196689:SSY196689 TCP196689:TCU196689 TML196689:TMQ196689 TWH196689:TWM196689 UGD196689:UGI196689 UPZ196689:UQE196689 UZV196689:VAA196689 VJR196689:VJW196689 VTN196689:VTS196689 WDJ196689:WDO196689 WNF196689:WNK196689 WXB196689:WXG196689 AT262225:AY262225 KP262225:KU262225 UL262225:UQ262225 AEH262225:AEM262225 AOD262225:AOI262225 AXZ262225:AYE262225 BHV262225:BIA262225 BRR262225:BRW262225 CBN262225:CBS262225 CLJ262225:CLO262225 CVF262225:CVK262225 DFB262225:DFG262225 DOX262225:DPC262225 DYT262225:DYY262225 EIP262225:EIU262225 ESL262225:ESQ262225 FCH262225:FCM262225 FMD262225:FMI262225 FVZ262225:FWE262225 GFV262225:GGA262225 GPR262225:GPW262225 GZN262225:GZS262225 HJJ262225:HJO262225 HTF262225:HTK262225 IDB262225:IDG262225 IMX262225:INC262225 IWT262225:IWY262225 JGP262225:JGU262225 JQL262225:JQQ262225 KAH262225:KAM262225 KKD262225:KKI262225 KTZ262225:KUE262225 LDV262225:LEA262225 LNR262225:LNW262225 LXN262225:LXS262225 MHJ262225:MHO262225 MRF262225:MRK262225 NBB262225:NBG262225 NKX262225:NLC262225 NUT262225:NUY262225 OEP262225:OEU262225 OOL262225:OOQ262225 OYH262225:OYM262225 PID262225:PII262225 PRZ262225:PSE262225 QBV262225:QCA262225 QLR262225:QLW262225 QVN262225:QVS262225 RFJ262225:RFO262225 RPF262225:RPK262225 RZB262225:RZG262225 SIX262225:SJC262225 SST262225:SSY262225 TCP262225:TCU262225 TML262225:TMQ262225 TWH262225:TWM262225 UGD262225:UGI262225 UPZ262225:UQE262225 UZV262225:VAA262225 VJR262225:VJW262225 VTN262225:VTS262225 WDJ262225:WDO262225 WNF262225:WNK262225 WXB262225:WXG262225 AT327761:AY327761 KP327761:KU327761 UL327761:UQ327761 AEH327761:AEM327761 AOD327761:AOI327761 AXZ327761:AYE327761 BHV327761:BIA327761 BRR327761:BRW327761 CBN327761:CBS327761 CLJ327761:CLO327761 CVF327761:CVK327761 DFB327761:DFG327761 DOX327761:DPC327761 DYT327761:DYY327761 EIP327761:EIU327761 ESL327761:ESQ327761 FCH327761:FCM327761 FMD327761:FMI327761 FVZ327761:FWE327761 GFV327761:GGA327761 GPR327761:GPW327761 GZN327761:GZS327761 HJJ327761:HJO327761 HTF327761:HTK327761 IDB327761:IDG327761 IMX327761:INC327761 IWT327761:IWY327761 JGP327761:JGU327761 JQL327761:JQQ327761 KAH327761:KAM327761 KKD327761:KKI327761 KTZ327761:KUE327761 LDV327761:LEA327761 LNR327761:LNW327761 LXN327761:LXS327761 MHJ327761:MHO327761 MRF327761:MRK327761 NBB327761:NBG327761 NKX327761:NLC327761 NUT327761:NUY327761 OEP327761:OEU327761 OOL327761:OOQ327761 OYH327761:OYM327761 PID327761:PII327761 PRZ327761:PSE327761 QBV327761:QCA327761 QLR327761:QLW327761 QVN327761:QVS327761 RFJ327761:RFO327761 RPF327761:RPK327761 RZB327761:RZG327761 SIX327761:SJC327761 SST327761:SSY327761 TCP327761:TCU327761 TML327761:TMQ327761 TWH327761:TWM327761 UGD327761:UGI327761 UPZ327761:UQE327761 UZV327761:VAA327761 VJR327761:VJW327761 VTN327761:VTS327761 WDJ327761:WDO327761 WNF327761:WNK327761 WXB327761:WXG327761 AT393297:AY393297 KP393297:KU393297 UL393297:UQ393297 AEH393297:AEM393297 AOD393297:AOI393297 AXZ393297:AYE393297 BHV393297:BIA393297 BRR393297:BRW393297 CBN393297:CBS393297 CLJ393297:CLO393297 CVF393297:CVK393297 DFB393297:DFG393297 DOX393297:DPC393297 DYT393297:DYY393297 EIP393297:EIU393297 ESL393297:ESQ393297 FCH393297:FCM393297 FMD393297:FMI393297 FVZ393297:FWE393297 GFV393297:GGA393297 GPR393297:GPW393297 GZN393297:GZS393297 HJJ393297:HJO393297 HTF393297:HTK393297 IDB393297:IDG393297 IMX393297:INC393297 IWT393297:IWY393297 JGP393297:JGU393297 JQL393297:JQQ393297 KAH393297:KAM393297 KKD393297:KKI393297 KTZ393297:KUE393297 LDV393297:LEA393297 LNR393297:LNW393297 LXN393297:LXS393297 MHJ393297:MHO393297 MRF393297:MRK393297 NBB393297:NBG393297 NKX393297:NLC393297 NUT393297:NUY393297 OEP393297:OEU393297 OOL393297:OOQ393297 OYH393297:OYM393297 PID393297:PII393297 PRZ393297:PSE393297 QBV393297:QCA393297 QLR393297:QLW393297 QVN393297:QVS393297 RFJ393297:RFO393297 RPF393297:RPK393297 RZB393297:RZG393297 SIX393297:SJC393297 SST393297:SSY393297 TCP393297:TCU393297 TML393297:TMQ393297 TWH393297:TWM393297 UGD393297:UGI393297 UPZ393297:UQE393297 UZV393297:VAA393297 VJR393297:VJW393297 VTN393297:VTS393297 WDJ393297:WDO393297 WNF393297:WNK393297 WXB393297:WXG393297 AT458833:AY458833 KP458833:KU458833 UL458833:UQ458833 AEH458833:AEM458833 AOD458833:AOI458833 AXZ458833:AYE458833 BHV458833:BIA458833 BRR458833:BRW458833 CBN458833:CBS458833 CLJ458833:CLO458833 CVF458833:CVK458833 DFB458833:DFG458833 DOX458833:DPC458833 DYT458833:DYY458833 EIP458833:EIU458833 ESL458833:ESQ458833 FCH458833:FCM458833 FMD458833:FMI458833 FVZ458833:FWE458833 GFV458833:GGA458833 GPR458833:GPW458833 GZN458833:GZS458833 HJJ458833:HJO458833 HTF458833:HTK458833 IDB458833:IDG458833 IMX458833:INC458833 IWT458833:IWY458833 JGP458833:JGU458833 JQL458833:JQQ458833 KAH458833:KAM458833 KKD458833:KKI458833 KTZ458833:KUE458833 LDV458833:LEA458833 LNR458833:LNW458833 LXN458833:LXS458833 MHJ458833:MHO458833 MRF458833:MRK458833 NBB458833:NBG458833 NKX458833:NLC458833 NUT458833:NUY458833 OEP458833:OEU458833 OOL458833:OOQ458833 OYH458833:OYM458833 PID458833:PII458833 PRZ458833:PSE458833 QBV458833:QCA458833 QLR458833:QLW458833 QVN458833:QVS458833 RFJ458833:RFO458833 RPF458833:RPK458833 RZB458833:RZG458833 SIX458833:SJC458833 SST458833:SSY458833 TCP458833:TCU458833 TML458833:TMQ458833 TWH458833:TWM458833 UGD458833:UGI458833 UPZ458833:UQE458833 UZV458833:VAA458833 VJR458833:VJW458833 VTN458833:VTS458833 WDJ458833:WDO458833 WNF458833:WNK458833 WXB458833:WXG458833 AT524369:AY524369 KP524369:KU524369 UL524369:UQ524369 AEH524369:AEM524369 AOD524369:AOI524369 AXZ524369:AYE524369 BHV524369:BIA524369 BRR524369:BRW524369 CBN524369:CBS524369 CLJ524369:CLO524369 CVF524369:CVK524369 DFB524369:DFG524369 DOX524369:DPC524369 DYT524369:DYY524369 EIP524369:EIU524369 ESL524369:ESQ524369 FCH524369:FCM524369 FMD524369:FMI524369 FVZ524369:FWE524369 GFV524369:GGA524369 GPR524369:GPW524369 GZN524369:GZS524369 HJJ524369:HJO524369 HTF524369:HTK524369 IDB524369:IDG524369 IMX524369:INC524369 IWT524369:IWY524369 JGP524369:JGU524369 JQL524369:JQQ524369 KAH524369:KAM524369 KKD524369:KKI524369 KTZ524369:KUE524369 LDV524369:LEA524369 LNR524369:LNW524369 LXN524369:LXS524369 MHJ524369:MHO524369 MRF524369:MRK524369 NBB524369:NBG524369 NKX524369:NLC524369 NUT524369:NUY524369 OEP524369:OEU524369 OOL524369:OOQ524369 OYH524369:OYM524369 PID524369:PII524369 PRZ524369:PSE524369 QBV524369:QCA524369 QLR524369:QLW524369 QVN524369:QVS524369 RFJ524369:RFO524369 RPF524369:RPK524369 RZB524369:RZG524369 SIX524369:SJC524369 SST524369:SSY524369 TCP524369:TCU524369 TML524369:TMQ524369 TWH524369:TWM524369 UGD524369:UGI524369 UPZ524369:UQE524369 UZV524369:VAA524369 VJR524369:VJW524369 VTN524369:VTS524369 WDJ524369:WDO524369 WNF524369:WNK524369 WXB524369:WXG524369 AT589905:AY589905 KP589905:KU589905 UL589905:UQ589905 AEH589905:AEM589905 AOD589905:AOI589905 AXZ589905:AYE589905 BHV589905:BIA589905 BRR589905:BRW589905 CBN589905:CBS589905 CLJ589905:CLO589905 CVF589905:CVK589905 DFB589905:DFG589905 DOX589905:DPC589905 DYT589905:DYY589905 EIP589905:EIU589905 ESL589905:ESQ589905 FCH589905:FCM589905 FMD589905:FMI589905 FVZ589905:FWE589905 GFV589905:GGA589905 GPR589905:GPW589905 GZN589905:GZS589905 HJJ589905:HJO589905 HTF589905:HTK589905 IDB589905:IDG589905 IMX589905:INC589905 IWT589905:IWY589905 JGP589905:JGU589905 JQL589905:JQQ589905 KAH589905:KAM589905 KKD589905:KKI589905 KTZ589905:KUE589905 LDV589905:LEA589905 LNR589905:LNW589905 LXN589905:LXS589905 MHJ589905:MHO589905 MRF589905:MRK589905 NBB589905:NBG589905 NKX589905:NLC589905 NUT589905:NUY589905 OEP589905:OEU589905 OOL589905:OOQ589905 OYH589905:OYM589905 PID589905:PII589905 PRZ589905:PSE589905 QBV589905:QCA589905 QLR589905:QLW589905 QVN589905:QVS589905 RFJ589905:RFO589905 RPF589905:RPK589905 RZB589905:RZG589905 SIX589905:SJC589905 SST589905:SSY589905 TCP589905:TCU589905 TML589905:TMQ589905 TWH589905:TWM589905 UGD589905:UGI589905 UPZ589905:UQE589905 UZV589905:VAA589905 VJR589905:VJW589905 VTN589905:VTS589905 WDJ589905:WDO589905 WNF589905:WNK589905 WXB589905:WXG589905 AT655441:AY655441 KP655441:KU655441 UL655441:UQ655441 AEH655441:AEM655441 AOD655441:AOI655441 AXZ655441:AYE655441 BHV655441:BIA655441 BRR655441:BRW655441 CBN655441:CBS655441 CLJ655441:CLO655441 CVF655441:CVK655441 DFB655441:DFG655441 DOX655441:DPC655441 DYT655441:DYY655441 EIP655441:EIU655441 ESL655441:ESQ655441 FCH655441:FCM655441 FMD655441:FMI655441 FVZ655441:FWE655441 GFV655441:GGA655441 GPR655441:GPW655441 GZN655441:GZS655441 HJJ655441:HJO655441 HTF655441:HTK655441 IDB655441:IDG655441 IMX655441:INC655441 IWT655441:IWY655441 JGP655441:JGU655441 JQL655441:JQQ655441 KAH655441:KAM655441 KKD655441:KKI655441 KTZ655441:KUE655441 LDV655441:LEA655441 LNR655441:LNW655441 LXN655441:LXS655441 MHJ655441:MHO655441 MRF655441:MRK655441 NBB655441:NBG655441 NKX655441:NLC655441 NUT655441:NUY655441 OEP655441:OEU655441 OOL655441:OOQ655441 OYH655441:OYM655441 PID655441:PII655441 PRZ655441:PSE655441 QBV655441:QCA655441 QLR655441:QLW655441 QVN655441:QVS655441 RFJ655441:RFO655441 RPF655441:RPK655441 RZB655441:RZG655441 SIX655441:SJC655441 SST655441:SSY655441 TCP655441:TCU655441 TML655441:TMQ655441 TWH655441:TWM655441 UGD655441:UGI655441 UPZ655441:UQE655441 UZV655441:VAA655441 VJR655441:VJW655441 VTN655441:VTS655441 WDJ655441:WDO655441 WNF655441:WNK655441 WXB655441:WXG655441 AT720977:AY720977 KP720977:KU720977 UL720977:UQ720977 AEH720977:AEM720977 AOD720977:AOI720977 AXZ720977:AYE720977 BHV720977:BIA720977 BRR720977:BRW720977 CBN720977:CBS720977 CLJ720977:CLO720977 CVF720977:CVK720977 DFB720977:DFG720977 DOX720977:DPC720977 DYT720977:DYY720977 EIP720977:EIU720977 ESL720977:ESQ720977 FCH720977:FCM720977 FMD720977:FMI720977 FVZ720977:FWE720977 GFV720977:GGA720977 GPR720977:GPW720977 GZN720977:GZS720977 HJJ720977:HJO720977 HTF720977:HTK720977 IDB720977:IDG720977 IMX720977:INC720977 IWT720977:IWY720977 JGP720977:JGU720977 JQL720977:JQQ720977 KAH720977:KAM720977 KKD720977:KKI720977 KTZ720977:KUE720977 LDV720977:LEA720977 LNR720977:LNW720977 LXN720977:LXS720977 MHJ720977:MHO720977 MRF720977:MRK720977 NBB720977:NBG720977 NKX720977:NLC720977 NUT720977:NUY720977 OEP720977:OEU720977 OOL720977:OOQ720977 OYH720977:OYM720977 PID720977:PII720977 PRZ720977:PSE720977 QBV720977:QCA720977 QLR720977:QLW720977 QVN720977:QVS720977 RFJ720977:RFO720977 RPF720977:RPK720977 RZB720977:RZG720977 SIX720977:SJC720977 SST720977:SSY720977 TCP720977:TCU720977 TML720977:TMQ720977 TWH720977:TWM720977 UGD720977:UGI720977 UPZ720977:UQE720977 UZV720977:VAA720977 VJR720977:VJW720977 VTN720977:VTS720977 WDJ720977:WDO720977 WNF720977:WNK720977 WXB720977:WXG720977 AT786513:AY786513 KP786513:KU786513 UL786513:UQ786513 AEH786513:AEM786513 AOD786513:AOI786513 AXZ786513:AYE786513 BHV786513:BIA786513 BRR786513:BRW786513 CBN786513:CBS786513 CLJ786513:CLO786513 CVF786513:CVK786513 DFB786513:DFG786513 DOX786513:DPC786513 DYT786513:DYY786513 EIP786513:EIU786513 ESL786513:ESQ786513 FCH786513:FCM786513 FMD786513:FMI786513 FVZ786513:FWE786513 GFV786513:GGA786513 GPR786513:GPW786513 GZN786513:GZS786513 HJJ786513:HJO786513 HTF786513:HTK786513 IDB786513:IDG786513 IMX786513:INC786513 IWT786513:IWY786513 JGP786513:JGU786513 JQL786513:JQQ786513 KAH786513:KAM786513 KKD786513:KKI786513 KTZ786513:KUE786513 LDV786513:LEA786513 LNR786513:LNW786513 LXN786513:LXS786513 MHJ786513:MHO786513 MRF786513:MRK786513 NBB786513:NBG786513 NKX786513:NLC786513 NUT786513:NUY786513 OEP786513:OEU786513 OOL786513:OOQ786513 OYH786513:OYM786513 PID786513:PII786513 PRZ786513:PSE786513 QBV786513:QCA786513 QLR786513:QLW786513 QVN786513:QVS786513 RFJ786513:RFO786513 RPF786513:RPK786513 RZB786513:RZG786513 SIX786513:SJC786513 SST786513:SSY786513 TCP786513:TCU786513 TML786513:TMQ786513 TWH786513:TWM786513 UGD786513:UGI786513 UPZ786513:UQE786513 UZV786513:VAA786513 VJR786513:VJW786513 VTN786513:VTS786513 WDJ786513:WDO786513 WNF786513:WNK786513 WXB786513:WXG786513 AT852049:AY852049 KP852049:KU852049 UL852049:UQ852049 AEH852049:AEM852049 AOD852049:AOI852049 AXZ852049:AYE852049 BHV852049:BIA852049 BRR852049:BRW852049 CBN852049:CBS852049 CLJ852049:CLO852049 CVF852049:CVK852049 DFB852049:DFG852049 DOX852049:DPC852049 DYT852049:DYY852049 EIP852049:EIU852049 ESL852049:ESQ852049 FCH852049:FCM852049 FMD852049:FMI852049 FVZ852049:FWE852049 GFV852049:GGA852049 GPR852049:GPW852049 GZN852049:GZS852049 HJJ852049:HJO852049 HTF852049:HTK852049 IDB852049:IDG852049 IMX852049:INC852049 IWT852049:IWY852049 JGP852049:JGU852049 JQL852049:JQQ852049 KAH852049:KAM852049 KKD852049:KKI852049 KTZ852049:KUE852049 LDV852049:LEA852049 LNR852049:LNW852049 LXN852049:LXS852049 MHJ852049:MHO852049 MRF852049:MRK852049 NBB852049:NBG852049 NKX852049:NLC852049 NUT852049:NUY852049 OEP852049:OEU852049 OOL852049:OOQ852049 OYH852049:OYM852049 PID852049:PII852049 PRZ852049:PSE852049 QBV852049:QCA852049 QLR852049:QLW852049 QVN852049:QVS852049 RFJ852049:RFO852049 RPF852049:RPK852049 RZB852049:RZG852049 SIX852049:SJC852049 SST852049:SSY852049 TCP852049:TCU852049 TML852049:TMQ852049 TWH852049:TWM852049 UGD852049:UGI852049 UPZ852049:UQE852049 UZV852049:VAA852049 VJR852049:VJW852049 VTN852049:VTS852049 WDJ852049:WDO852049 WNF852049:WNK852049 WXB852049:WXG852049 AT917585:AY917585 KP917585:KU917585 UL917585:UQ917585 AEH917585:AEM917585 AOD917585:AOI917585 AXZ917585:AYE917585 BHV917585:BIA917585 BRR917585:BRW917585 CBN917585:CBS917585 CLJ917585:CLO917585 CVF917585:CVK917585 DFB917585:DFG917585 DOX917585:DPC917585 DYT917585:DYY917585 EIP917585:EIU917585 ESL917585:ESQ917585 FCH917585:FCM917585 FMD917585:FMI917585 FVZ917585:FWE917585 GFV917585:GGA917585 GPR917585:GPW917585 GZN917585:GZS917585 HJJ917585:HJO917585 HTF917585:HTK917585 IDB917585:IDG917585 IMX917585:INC917585 IWT917585:IWY917585 JGP917585:JGU917585 JQL917585:JQQ917585 KAH917585:KAM917585 KKD917585:KKI917585 KTZ917585:KUE917585 LDV917585:LEA917585 LNR917585:LNW917585 LXN917585:LXS917585 MHJ917585:MHO917585 MRF917585:MRK917585 NBB917585:NBG917585 NKX917585:NLC917585 NUT917585:NUY917585 OEP917585:OEU917585 OOL917585:OOQ917585 OYH917585:OYM917585 PID917585:PII917585 PRZ917585:PSE917585 QBV917585:QCA917585 QLR917585:QLW917585 QVN917585:QVS917585 RFJ917585:RFO917585 RPF917585:RPK917585 RZB917585:RZG917585 SIX917585:SJC917585 SST917585:SSY917585 TCP917585:TCU917585 TML917585:TMQ917585 TWH917585:TWM917585 UGD917585:UGI917585 UPZ917585:UQE917585 UZV917585:VAA917585 VJR917585:VJW917585 VTN917585:VTS917585 WDJ917585:WDO917585 WNF917585:WNK917585 WXB917585:WXG917585 AT983121:AY983121 KP983121:KU983121 UL983121:UQ983121 AEH983121:AEM983121 AOD983121:AOI983121 AXZ983121:AYE983121 BHV983121:BIA983121 BRR983121:BRW983121 CBN983121:CBS983121 CLJ983121:CLO983121 CVF983121:CVK983121 DFB983121:DFG983121 DOX983121:DPC983121 DYT983121:DYY983121 EIP983121:EIU983121 ESL983121:ESQ983121 FCH983121:FCM983121 FMD983121:FMI983121 FVZ983121:FWE983121 GFV983121:GGA983121 GPR983121:GPW983121 GZN983121:GZS983121 HJJ983121:HJO983121 HTF983121:HTK983121 IDB983121:IDG983121 IMX983121:INC983121 IWT983121:IWY983121 JGP983121:JGU983121 JQL983121:JQQ983121 KAH983121:KAM983121 KKD983121:KKI983121 KTZ983121:KUE983121 LDV983121:LEA983121 LNR983121:LNW983121 LXN983121:LXS983121 MHJ983121:MHO983121 MRF983121:MRK983121 NBB983121:NBG983121 NKX983121:NLC983121 NUT983121:NUY983121 OEP983121:OEU983121 OOL983121:OOQ983121 OYH983121:OYM983121 PID983121:PII983121 PRZ983121:PSE983121 QBV983121:QCA983121 QLR983121:QLW983121 QVN983121:QVS983121 RFJ983121:RFO983121 RPF983121:RPK983121 RZB983121:RZG983121 SIX983121:SJC983121 SST983121:SSY983121 TCP983121:TCU983121 TML983121:TMQ983121 TWH983121:TWM983121 UGD983121:UGI983121 UPZ983121:UQE983121 UZV983121:VAA983121 VJR983121:VJW983121 VTN983121:VTS983121 WDJ983121:WDO983121 WNF983121:WNK983121 WXB983121:WXG983121 AH81:AM81 KD81:KI81 TZ81:UE81 ADV81:AEA81 ANR81:ANW81 AXN81:AXS81 BHJ81:BHO81 BRF81:BRK81 CBB81:CBG81 CKX81:CLC81 CUT81:CUY81 DEP81:DEU81 DOL81:DOQ81 DYH81:DYM81 EID81:EII81 ERZ81:ESE81 FBV81:FCA81 FLR81:FLW81 FVN81:FVS81 GFJ81:GFO81 GPF81:GPK81 GZB81:GZG81 HIX81:HJC81 HST81:HSY81 ICP81:ICU81 IML81:IMQ81 IWH81:IWM81 JGD81:JGI81 JPZ81:JQE81 JZV81:KAA81 KJR81:KJW81 KTN81:KTS81 LDJ81:LDO81 LNF81:LNK81 LXB81:LXG81 MGX81:MHC81 MQT81:MQY81 NAP81:NAU81 NKL81:NKQ81 NUH81:NUM81 OED81:OEI81 ONZ81:OOE81 OXV81:OYA81 PHR81:PHW81 PRN81:PRS81 QBJ81:QBO81 QLF81:QLK81 QVB81:QVG81 REX81:RFC81 ROT81:ROY81 RYP81:RYU81 SIL81:SIQ81 SSH81:SSM81 TCD81:TCI81 TLZ81:TME81 TVV81:TWA81 UFR81:UFW81 UPN81:UPS81 UZJ81:UZO81 VJF81:VJK81 VTB81:VTG81 WCX81:WDC81 WMT81:WMY81 WWP81:WWU81 AH65617:AM65617 KD65617:KI65617 TZ65617:UE65617 ADV65617:AEA65617 ANR65617:ANW65617 AXN65617:AXS65617 BHJ65617:BHO65617 BRF65617:BRK65617 CBB65617:CBG65617 CKX65617:CLC65617 CUT65617:CUY65617 DEP65617:DEU65617 DOL65617:DOQ65617 DYH65617:DYM65617 EID65617:EII65617 ERZ65617:ESE65617 FBV65617:FCA65617 FLR65617:FLW65617 FVN65617:FVS65617 GFJ65617:GFO65617 GPF65617:GPK65617 GZB65617:GZG65617 HIX65617:HJC65617 HST65617:HSY65617 ICP65617:ICU65617 IML65617:IMQ65617 IWH65617:IWM65617 JGD65617:JGI65617 JPZ65617:JQE65617 JZV65617:KAA65617 KJR65617:KJW65617 KTN65617:KTS65617 LDJ65617:LDO65617 LNF65617:LNK65617 LXB65617:LXG65617 MGX65617:MHC65617 MQT65617:MQY65617 NAP65617:NAU65617 NKL65617:NKQ65617 NUH65617:NUM65617 OED65617:OEI65617 ONZ65617:OOE65617 OXV65617:OYA65617 PHR65617:PHW65617 PRN65617:PRS65617 QBJ65617:QBO65617 QLF65617:QLK65617 QVB65617:QVG65617 REX65617:RFC65617 ROT65617:ROY65617 RYP65617:RYU65617 SIL65617:SIQ65617 SSH65617:SSM65617 TCD65617:TCI65617 TLZ65617:TME65617 TVV65617:TWA65617 UFR65617:UFW65617 UPN65617:UPS65617 UZJ65617:UZO65617 VJF65617:VJK65617 VTB65617:VTG65617 WCX65617:WDC65617 WMT65617:WMY65617 WWP65617:WWU65617 AH131153:AM131153 KD131153:KI131153 TZ131153:UE131153 ADV131153:AEA131153 ANR131153:ANW131153 AXN131153:AXS131153 BHJ131153:BHO131153 BRF131153:BRK131153 CBB131153:CBG131153 CKX131153:CLC131153 CUT131153:CUY131153 DEP131153:DEU131153 DOL131153:DOQ131153 DYH131153:DYM131153 EID131153:EII131153 ERZ131153:ESE131153 FBV131153:FCA131153 FLR131153:FLW131153 FVN131153:FVS131153 GFJ131153:GFO131153 GPF131153:GPK131153 GZB131153:GZG131153 HIX131153:HJC131153 HST131153:HSY131153 ICP131153:ICU131153 IML131153:IMQ131153 IWH131153:IWM131153 JGD131153:JGI131153 JPZ131153:JQE131153 JZV131153:KAA131153 KJR131153:KJW131153 KTN131153:KTS131153 LDJ131153:LDO131153 LNF131153:LNK131153 LXB131153:LXG131153 MGX131153:MHC131153 MQT131153:MQY131153 NAP131153:NAU131153 NKL131153:NKQ131153 NUH131153:NUM131153 OED131153:OEI131153 ONZ131153:OOE131153 OXV131153:OYA131153 PHR131153:PHW131153 PRN131153:PRS131153 QBJ131153:QBO131153 QLF131153:QLK131153 QVB131153:QVG131153 REX131153:RFC131153 ROT131153:ROY131153 RYP131153:RYU131153 SIL131153:SIQ131153 SSH131153:SSM131153 TCD131153:TCI131153 TLZ131153:TME131153 TVV131153:TWA131153 UFR131153:UFW131153 UPN131153:UPS131153 UZJ131153:UZO131153 VJF131153:VJK131153 VTB131153:VTG131153 WCX131153:WDC131153 WMT131153:WMY131153 WWP131153:WWU131153 AH196689:AM196689 KD196689:KI196689 TZ196689:UE196689 ADV196689:AEA196689 ANR196689:ANW196689 AXN196689:AXS196689 BHJ196689:BHO196689 BRF196689:BRK196689 CBB196689:CBG196689 CKX196689:CLC196689 CUT196689:CUY196689 DEP196689:DEU196689 DOL196689:DOQ196689 DYH196689:DYM196689 EID196689:EII196689 ERZ196689:ESE196689 FBV196689:FCA196689 FLR196689:FLW196689 FVN196689:FVS196689 GFJ196689:GFO196689 GPF196689:GPK196689 GZB196689:GZG196689 HIX196689:HJC196689 HST196689:HSY196689 ICP196689:ICU196689 IML196689:IMQ196689 IWH196689:IWM196689 JGD196689:JGI196689 JPZ196689:JQE196689 JZV196689:KAA196689 KJR196689:KJW196689 KTN196689:KTS196689 LDJ196689:LDO196689 LNF196689:LNK196689 LXB196689:LXG196689 MGX196689:MHC196689 MQT196689:MQY196689 NAP196689:NAU196689 NKL196689:NKQ196689 NUH196689:NUM196689 OED196689:OEI196689 ONZ196689:OOE196689 OXV196689:OYA196689 PHR196689:PHW196689 PRN196689:PRS196689 QBJ196689:QBO196689 QLF196689:QLK196689 QVB196689:QVG196689 REX196689:RFC196689 ROT196689:ROY196689 RYP196689:RYU196689 SIL196689:SIQ196689 SSH196689:SSM196689 TCD196689:TCI196689 TLZ196689:TME196689 TVV196689:TWA196689 UFR196689:UFW196689 UPN196689:UPS196689 UZJ196689:UZO196689 VJF196689:VJK196689 VTB196689:VTG196689 WCX196689:WDC196689 WMT196689:WMY196689 WWP196689:WWU196689 AH262225:AM262225 KD262225:KI262225 TZ262225:UE262225 ADV262225:AEA262225 ANR262225:ANW262225 AXN262225:AXS262225 BHJ262225:BHO262225 BRF262225:BRK262225 CBB262225:CBG262225 CKX262225:CLC262225 CUT262225:CUY262225 DEP262225:DEU262225 DOL262225:DOQ262225 DYH262225:DYM262225 EID262225:EII262225 ERZ262225:ESE262225 FBV262225:FCA262225 FLR262225:FLW262225 FVN262225:FVS262225 GFJ262225:GFO262225 GPF262225:GPK262225 GZB262225:GZG262225 HIX262225:HJC262225 HST262225:HSY262225 ICP262225:ICU262225 IML262225:IMQ262225 IWH262225:IWM262225 JGD262225:JGI262225 JPZ262225:JQE262225 JZV262225:KAA262225 KJR262225:KJW262225 KTN262225:KTS262225 LDJ262225:LDO262225 LNF262225:LNK262225 LXB262225:LXG262225 MGX262225:MHC262225 MQT262225:MQY262225 NAP262225:NAU262225 NKL262225:NKQ262225 NUH262225:NUM262225 OED262225:OEI262225 ONZ262225:OOE262225 OXV262225:OYA262225 PHR262225:PHW262225 PRN262225:PRS262225 QBJ262225:QBO262225 QLF262225:QLK262225 QVB262225:QVG262225 REX262225:RFC262225 ROT262225:ROY262225 RYP262225:RYU262225 SIL262225:SIQ262225 SSH262225:SSM262225 TCD262225:TCI262225 TLZ262225:TME262225 TVV262225:TWA262225 UFR262225:UFW262225 UPN262225:UPS262225 UZJ262225:UZO262225 VJF262225:VJK262225 VTB262225:VTG262225 WCX262225:WDC262225 WMT262225:WMY262225 WWP262225:WWU262225 AH327761:AM327761 KD327761:KI327761 TZ327761:UE327761 ADV327761:AEA327761 ANR327761:ANW327761 AXN327761:AXS327761 BHJ327761:BHO327761 BRF327761:BRK327761 CBB327761:CBG327761 CKX327761:CLC327761 CUT327761:CUY327761 DEP327761:DEU327761 DOL327761:DOQ327761 DYH327761:DYM327761 EID327761:EII327761 ERZ327761:ESE327761 FBV327761:FCA327761 FLR327761:FLW327761 FVN327761:FVS327761 GFJ327761:GFO327761 GPF327761:GPK327761 GZB327761:GZG327761 HIX327761:HJC327761 HST327761:HSY327761 ICP327761:ICU327761 IML327761:IMQ327761 IWH327761:IWM327761 JGD327761:JGI327761 JPZ327761:JQE327761 JZV327761:KAA327761 KJR327761:KJW327761 KTN327761:KTS327761 LDJ327761:LDO327761 LNF327761:LNK327761 LXB327761:LXG327761 MGX327761:MHC327761 MQT327761:MQY327761 NAP327761:NAU327761 NKL327761:NKQ327761 NUH327761:NUM327761 OED327761:OEI327761 ONZ327761:OOE327761 OXV327761:OYA327761 PHR327761:PHW327761 PRN327761:PRS327761 QBJ327761:QBO327761 QLF327761:QLK327761 QVB327761:QVG327761 REX327761:RFC327761 ROT327761:ROY327761 RYP327761:RYU327761 SIL327761:SIQ327761 SSH327761:SSM327761 TCD327761:TCI327761 TLZ327761:TME327761 TVV327761:TWA327761 UFR327761:UFW327761 UPN327761:UPS327761 UZJ327761:UZO327761 VJF327761:VJK327761 VTB327761:VTG327761 WCX327761:WDC327761 WMT327761:WMY327761 WWP327761:WWU327761 AH393297:AM393297 KD393297:KI393297 TZ393297:UE393297 ADV393297:AEA393297 ANR393297:ANW393297 AXN393297:AXS393297 BHJ393297:BHO393297 BRF393297:BRK393297 CBB393297:CBG393297 CKX393297:CLC393297 CUT393297:CUY393297 DEP393297:DEU393297 DOL393297:DOQ393297 DYH393297:DYM393297 EID393297:EII393297 ERZ393297:ESE393297 FBV393297:FCA393297 FLR393297:FLW393297 FVN393297:FVS393297 GFJ393297:GFO393297 GPF393297:GPK393297 GZB393297:GZG393297 HIX393297:HJC393297 HST393297:HSY393297 ICP393297:ICU393297 IML393297:IMQ393297 IWH393297:IWM393297 JGD393297:JGI393297 JPZ393297:JQE393297 JZV393297:KAA393297 KJR393297:KJW393297 KTN393297:KTS393297 LDJ393297:LDO393297 LNF393297:LNK393297 LXB393297:LXG393297 MGX393297:MHC393297 MQT393297:MQY393297 NAP393297:NAU393297 NKL393297:NKQ393297 NUH393297:NUM393297 OED393297:OEI393297 ONZ393297:OOE393297 OXV393297:OYA393297 PHR393297:PHW393297 PRN393297:PRS393297 QBJ393297:QBO393297 QLF393297:QLK393297 QVB393297:QVG393297 REX393297:RFC393297 ROT393297:ROY393297 RYP393297:RYU393297 SIL393297:SIQ393297 SSH393297:SSM393297 TCD393297:TCI393297 TLZ393297:TME393297 TVV393297:TWA393297 UFR393297:UFW393297 UPN393297:UPS393297 UZJ393297:UZO393297 VJF393297:VJK393297 VTB393297:VTG393297 WCX393297:WDC393297 WMT393297:WMY393297 WWP393297:WWU393297 AH458833:AM458833 KD458833:KI458833 TZ458833:UE458833 ADV458833:AEA458833 ANR458833:ANW458833 AXN458833:AXS458833 BHJ458833:BHO458833 BRF458833:BRK458833 CBB458833:CBG458833 CKX458833:CLC458833 CUT458833:CUY458833 DEP458833:DEU458833 DOL458833:DOQ458833 DYH458833:DYM458833 EID458833:EII458833 ERZ458833:ESE458833 FBV458833:FCA458833 FLR458833:FLW458833 FVN458833:FVS458833 GFJ458833:GFO458833 GPF458833:GPK458833 GZB458833:GZG458833 HIX458833:HJC458833 HST458833:HSY458833 ICP458833:ICU458833 IML458833:IMQ458833 IWH458833:IWM458833 JGD458833:JGI458833 JPZ458833:JQE458833 JZV458833:KAA458833 KJR458833:KJW458833 KTN458833:KTS458833 LDJ458833:LDO458833 LNF458833:LNK458833 LXB458833:LXG458833 MGX458833:MHC458833 MQT458833:MQY458833 NAP458833:NAU458833 NKL458833:NKQ458833 NUH458833:NUM458833 OED458833:OEI458833 ONZ458833:OOE458833 OXV458833:OYA458833 PHR458833:PHW458833 PRN458833:PRS458833 QBJ458833:QBO458833 QLF458833:QLK458833 QVB458833:QVG458833 REX458833:RFC458833 ROT458833:ROY458833 RYP458833:RYU458833 SIL458833:SIQ458833 SSH458833:SSM458833 TCD458833:TCI458833 TLZ458833:TME458833 TVV458833:TWA458833 UFR458833:UFW458833 UPN458833:UPS458833 UZJ458833:UZO458833 VJF458833:VJK458833 VTB458833:VTG458833 WCX458833:WDC458833 WMT458833:WMY458833 WWP458833:WWU458833 AH524369:AM524369 KD524369:KI524369 TZ524369:UE524369 ADV524369:AEA524369 ANR524369:ANW524369 AXN524369:AXS524369 BHJ524369:BHO524369 BRF524369:BRK524369 CBB524369:CBG524369 CKX524369:CLC524369 CUT524369:CUY524369 DEP524369:DEU524369 DOL524369:DOQ524369 DYH524369:DYM524369 EID524369:EII524369 ERZ524369:ESE524369 FBV524369:FCA524369 FLR524369:FLW524369 FVN524369:FVS524369 GFJ524369:GFO524369 GPF524369:GPK524369 GZB524369:GZG524369 HIX524369:HJC524369 HST524369:HSY524369 ICP524369:ICU524369 IML524369:IMQ524369 IWH524369:IWM524369 JGD524369:JGI524369 JPZ524369:JQE524369 JZV524369:KAA524369 KJR524369:KJW524369 KTN524369:KTS524369 LDJ524369:LDO524369 LNF524369:LNK524369 LXB524369:LXG524369 MGX524369:MHC524369 MQT524369:MQY524369 NAP524369:NAU524369 NKL524369:NKQ524369 NUH524369:NUM524369 OED524369:OEI524369 ONZ524369:OOE524369 OXV524369:OYA524369 PHR524369:PHW524369 PRN524369:PRS524369 QBJ524369:QBO524369 QLF524369:QLK524369 QVB524369:QVG524369 REX524369:RFC524369 ROT524369:ROY524369 RYP524369:RYU524369 SIL524369:SIQ524369 SSH524369:SSM524369 TCD524369:TCI524369 TLZ524369:TME524369 TVV524369:TWA524369 UFR524369:UFW524369 UPN524369:UPS524369 UZJ524369:UZO524369 VJF524369:VJK524369 VTB524369:VTG524369 WCX524369:WDC524369 WMT524369:WMY524369 WWP524369:WWU524369 AH589905:AM589905 KD589905:KI589905 TZ589905:UE589905 ADV589905:AEA589905 ANR589905:ANW589905 AXN589905:AXS589905 BHJ589905:BHO589905 BRF589905:BRK589905 CBB589905:CBG589905 CKX589905:CLC589905 CUT589905:CUY589905 DEP589905:DEU589905 DOL589905:DOQ589905 DYH589905:DYM589905 EID589905:EII589905 ERZ589905:ESE589905 FBV589905:FCA589905 FLR589905:FLW589905 FVN589905:FVS589905 GFJ589905:GFO589905 GPF589905:GPK589905 GZB589905:GZG589905 HIX589905:HJC589905 HST589905:HSY589905 ICP589905:ICU589905 IML589905:IMQ589905 IWH589905:IWM589905 JGD589905:JGI589905 JPZ589905:JQE589905 JZV589905:KAA589905 KJR589905:KJW589905 KTN589905:KTS589905 LDJ589905:LDO589905 LNF589905:LNK589905 LXB589905:LXG589905 MGX589905:MHC589905 MQT589905:MQY589905 NAP589905:NAU589905 NKL589905:NKQ589905 NUH589905:NUM589905 OED589905:OEI589905 ONZ589905:OOE589905 OXV589905:OYA589905 PHR589905:PHW589905 PRN589905:PRS589905 QBJ589905:QBO589905 QLF589905:QLK589905 QVB589905:QVG589905 REX589905:RFC589905 ROT589905:ROY589905 RYP589905:RYU589905 SIL589905:SIQ589905 SSH589905:SSM589905 TCD589905:TCI589905 TLZ589905:TME589905 TVV589905:TWA589905 UFR589905:UFW589905 UPN589905:UPS589905 UZJ589905:UZO589905 VJF589905:VJK589905 VTB589905:VTG589905 WCX589905:WDC589905 WMT589905:WMY589905 WWP589905:WWU589905 AH655441:AM655441 KD655441:KI655441 TZ655441:UE655441 ADV655441:AEA655441 ANR655441:ANW655441 AXN655441:AXS655441 BHJ655441:BHO655441 BRF655441:BRK655441 CBB655441:CBG655441 CKX655441:CLC655441 CUT655441:CUY655441 DEP655441:DEU655441 DOL655441:DOQ655441 DYH655441:DYM655441 EID655441:EII655441 ERZ655441:ESE655441 FBV655441:FCA655441 FLR655441:FLW655441 FVN655441:FVS655441 GFJ655441:GFO655441 GPF655441:GPK655441 GZB655441:GZG655441 HIX655441:HJC655441 HST655441:HSY655441 ICP655441:ICU655441 IML655441:IMQ655441 IWH655441:IWM655441 JGD655441:JGI655441 JPZ655441:JQE655441 JZV655441:KAA655441 KJR655441:KJW655441 KTN655441:KTS655441 LDJ655441:LDO655441 LNF655441:LNK655441 LXB655441:LXG655441 MGX655441:MHC655441 MQT655441:MQY655441 NAP655441:NAU655441 NKL655441:NKQ655441 NUH655441:NUM655441 OED655441:OEI655441 ONZ655441:OOE655441 OXV655441:OYA655441 PHR655441:PHW655441 PRN655441:PRS655441 QBJ655441:QBO655441 QLF655441:QLK655441 QVB655441:QVG655441 REX655441:RFC655441 ROT655441:ROY655441 RYP655441:RYU655441 SIL655441:SIQ655441 SSH655441:SSM655441 TCD655441:TCI655441 TLZ655441:TME655441 TVV655441:TWA655441 UFR655441:UFW655441 UPN655441:UPS655441 UZJ655441:UZO655441 VJF655441:VJK655441 VTB655441:VTG655441 WCX655441:WDC655441 WMT655441:WMY655441 WWP655441:WWU655441 AH720977:AM720977 KD720977:KI720977 TZ720977:UE720977 ADV720977:AEA720977 ANR720977:ANW720977 AXN720977:AXS720977 BHJ720977:BHO720977 BRF720977:BRK720977 CBB720977:CBG720977 CKX720977:CLC720977 CUT720977:CUY720977 DEP720977:DEU720977 DOL720977:DOQ720977 DYH720977:DYM720977 EID720977:EII720977 ERZ720977:ESE720977 FBV720977:FCA720977 FLR720977:FLW720977 FVN720977:FVS720977 GFJ720977:GFO720977 GPF720977:GPK720977 GZB720977:GZG720977 HIX720977:HJC720977 HST720977:HSY720977 ICP720977:ICU720977 IML720977:IMQ720977 IWH720977:IWM720977 JGD720977:JGI720977 JPZ720977:JQE720977 JZV720977:KAA720977 KJR720977:KJW720977 KTN720977:KTS720977 LDJ720977:LDO720977 LNF720977:LNK720977 LXB720977:LXG720977 MGX720977:MHC720977 MQT720977:MQY720977 NAP720977:NAU720977 NKL720977:NKQ720977 NUH720977:NUM720977 OED720977:OEI720977 ONZ720977:OOE720977 OXV720977:OYA720977 PHR720977:PHW720977 PRN720977:PRS720977 QBJ720977:QBO720977 QLF720977:QLK720977 QVB720977:QVG720977 REX720977:RFC720977 ROT720977:ROY720977 RYP720977:RYU720977 SIL720977:SIQ720977 SSH720977:SSM720977 TCD720977:TCI720977 TLZ720977:TME720977 TVV720977:TWA720977 UFR720977:UFW720977 UPN720977:UPS720977 UZJ720977:UZO720977 VJF720977:VJK720977 VTB720977:VTG720977 WCX720977:WDC720977 WMT720977:WMY720977 WWP720977:WWU720977 AH786513:AM786513 KD786513:KI786513 TZ786513:UE786513 ADV786513:AEA786513 ANR786513:ANW786513 AXN786513:AXS786513 BHJ786513:BHO786513 BRF786513:BRK786513 CBB786513:CBG786513 CKX786513:CLC786513 CUT786513:CUY786513 DEP786513:DEU786513 DOL786513:DOQ786513 DYH786513:DYM786513 EID786513:EII786513 ERZ786513:ESE786513 FBV786513:FCA786513 FLR786513:FLW786513 FVN786513:FVS786513 GFJ786513:GFO786513 GPF786513:GPK786513 GZB786513:GZG786513 HIX786513:HJC786513 HST786513:HSY786513 ICP786513:ICU786513 IML786513:IMQ786513 IWH786513:IWM786513 JGD786513:JGI786513 JPZ786513:JQE786513 JZV786513:KAA786513 KJR786513:KJW786513 KTN786513:KTS786513 LDJ786513:LDO786513 LNF786513:LNK786513 LXB786513:LXG786513 MGX786513:MHC786513 MQT786513:MQY786513 NAP786513:NAU786513 NKL786513:NKQ786513 NUH786513:NUM786513 OED786513:OEI786513 ONZ786513:OOE786513 OXV786513:OYA786513 PHR786513:PHW786513 PRN786513:PRS786513 QBJ786513:QBO786513 QLF786513:QLK786513 QVB786513:QVG786513 REX786513:RFC786513 ROT786513:ROY786513 RYP786513:RYU786513 SIL786513:SIQ786513 SSH786513:SSM786513 TCD786513:TCI786513 TLZ786513:TME786513 TVV786513:TWA786513 UFR786513:UFW786513 UPN786513:UPS786513 UZJ786513:UZO786513 VJF786513:VJK786513 VTB786513:VTG786513 WCX786513:WDC786513 WMT786513:WMY786513 WWP786513:WWU786513 AH852049:AM852049 KD852049:KI852049 TZ852049:UE852049 ADV852049:AEA852049 ANR852049:ANW852049 AXN852049:AXS852049 BHJ852049:BHO852049 BRF852049:BRK852049 CBB852049:CBG852049 CKX852049:CLC852049 CUT852049:CUY852049 DEP852049:DEU852049 DOL852049:DOQ852049 DYH852049:DYM852049 EID852049:EII852049 ERZ852049:ESE852049 FBV852049:FCA852049 FLR852049:FLW852049 FVN852049:FVS852049 GFJ852049:GFO852049 GPF852049:GPK852049 GZB852049:GZG852049 HIX852049:HJC852049 HST852049:HSY852049 ICP852049:ICU852049 IML852049:IMQ852049 IWH852049:IWM852049 JGD852049:JGI852049 JPZ852049:JQE852049 JZV852049:KAA852049 KJR852049:KJW852049 KTN852049:KTS852049 LDJ852049:LDO852049 LNF852049:LNK852049 LXB852049:LXG852049 MGX852049:MHC852049 MQT852049:MQY852049 NAP852049:NAU852049 NKL852049:NKQ852049 NUH852049:NUM852049 OED852049:OEI852049 ONZ852049:OOE852049 OXV852049:OYA852049 PHR852049:PHW852049 PRN852049:PRS852049 QBJ852049:QBO852049 QLF852049:QLK852049 QVB852049:QVG852049 REX852049:RFC852049 ROT852049:ROY852049 RYP852049:RYU852049 SIL852049:SIQ852049 SSH852049:SSM852049 TCD852049:TCI852049 TLZ852049:TME852049 TVV852049:TWA852049 UFR852049:UFW852049 UPN852049:UPS852049 UZJ852049:UZO852049 VJF852049:VJK852049 VTB852049:VTG852049 WCX852049:WDC852049 WMT852049:WMY852049 WWP852049:WWU852049 AH917585:AM917585 KD917585:KI917585 TZ917585:UE917585 ADV917585:AEA917585 ANR917585:ANW917585 AXN917585:AXS917585 BHJ917585:BHO917585 BRF917585:BRK917585 CBB917585:CBG917585 CKX917585:CLC917585 CUT917585:CUY917585 DEP917585:DEU917585 DOL917585:DOQ917585 DYH917585:DYM917585 EID917585:EII917585 ERZ917585:ESE917585 FBV917585:FCA917585 FLR917585:FLW917585 FVN917585:FVS917585 GFJ917585:GFO917585 GPF917585:GPK917585 GZB917585:GZG917585 HIX917585:HJC917585 HST917585:HSY917585 ICP917585:ICU917585 IML917585:IMQ917585 IWH917585:IWM917585 JGD917585:JGI917585 JPZ917585:JQE917585 JZV917585:KAA917585 KJR917585:KJW917585 KTN917585:KTS917585 LDJ917585:LDO917585 LNF917585:LNK917585 LXB917585:LXG917585 MGX917585:MHC917585 MQT917585:MQY917585 NAP917585:NAU917585 NKL917585:NKQ917585 NUH917585:NUM917585 OED917585:OEI917585 ONZ917585:OOE917585 OXV917585:OYA917585 PHR917585:PHW917585 PRN917585:PRS917585 QBJ917585:QBO917585 QLF917585:QLK917585 QVB917585:QVG917585 REX917585:RFC917585 ROT917585:ROY917585 RYP917585:RYU917585 SIL917585:SIQ917585 SSH917585:SSM917585 TCD917585:TCI917585 TLZ917585:TME917585 TVV917585:TWA917585 UFR917585:UFW917585 UPN917585:UPS917585 UZJ917585:UZO917585 VJF917585:VJK917585 VTB917585:VTG917585 WCX917585:WDC917585 WMT917585:WMY917585 WWP917585:WWU917585 AH983121:AM983121 KD983121:KI983121 TZ983121:UE983121 ADV983121:AEA983121 ANR983121:ANW983121 AXN983121:AXS983121 BHJ983121:BHO983121 BRF983121:BRK983121 CBB983121:CBG983121 CKX983121:CLC983121 CUT983121:CUY983121 DEP983121:DEU983121 DOL983121:DOQ983121 DYH983121:DYM983121 EID983121:EII983121 ERZ983121:ESE983121 FBV983121:FCA983121 FLR983121:FLW983121 FVN983121:FVS983121 GFJ983121:GFO983121 GPF983121:GPK983121 GZB983121:GZG983121 HIX983121:HJC983121 HST983121:HSY983121 ICP983121:ICU983121 IML983121:IMQ983121 IWH983121:IWM983121 JGD983121:JGI983121 JPZ983121:JQE983121 JZV983121:KAA983121 KJR983121:KJW983121 KTN983121:KTS983121 LDJ983121:LDO983121 LNF983121:LNK983121 LXB983121:LXG983121 MGX983121:MHC983121 MQT983121:MQY983121 NAP983121:NAU983121 NKL983121:NKQ983121 NUH983121:NUM983121 OED983121:OEI983121 ONZ983121:OOE983121 OXV983121:OYA983121 PHR983121:PHW983121 PRN983121:PRS983121 QBJ983121:QBO983121 QLF983121:QLK983121 QVB983121:QVG983121 REX983121:RFC983121 ROT983121:ROY983121 RYP983121:RYU983121 SIL983121:SIQ983121 SSH983121:SSM983121 TCD983121:TCI983121 TLZ983121:TME983121 TVV983121:TWA983121 UFR983121:UFW983121 UPN983121:UPS983121 UZJ983121:UZO983121 VJF983121:VJK983121 VTB983121:VTG983121 WCX983121:WDC983121 WMT983121:WMY983121 WWP983121:WWU983121 U81:Z81 JQ81:JV81 TM81:TR81 ADI81:ADN81 ANE81:ANJ81 AXA81:AXF81 BGW81:BHB81 BQS81:BQX81 CAO81:CAT81 CKK81:CKP81 CUG81:CUL81 DEC81:DEH81 DNY81:DOD81 DXU81:DXZ81 EHQ81:EHV81 ERM81:ERR81 FBI81:FBN81 FLE81:FLJ81 FVA81:FVF81 GEW81:GFB81 GOS81:GOX81 GYO81:GYT81 HIK81:HIP81 HSG81:HSL81 ICC81:ICH81 ILY81:IMD81 IVU81:IVZ81 JFQ81:JFV81 JPM81:JPR81 JZI81:JZN81 KJE81:KJJ81 KTA81:KTF81 LCW81:LDB81 LMS81:LMX81 LWO81:LWT81 MGK81:MGP81 MQG81:MQL81 NAC81:NAH81 NJY81:NKD81 NTU81:NTZ81 ODQ81:ODV81 ONM81:ONR81 OXI81:OXN81 PHE81:PHJ81 PRA81:PRF81 QAW81:QBB81 QKS81:QKX81 QUO81:QUT81 REK81:REP81 ROG81:ROL81 RYC81:RYH81 SHY81:SID81 SRU81:SRZ81 TBQ81:TBV81 TLM81:TLR81 TVI81:TVN81 UFE81:UFJ81 UPA81:UPF81 UYW81:UZB81 VIS81:VIX81 VSO81:VST81 WCK81:WCP81 WMG81:WML81 WWC81:WWH81 U65617:Z65617 JQ65617:JV65617 TM65617:TR65617 ADI65617:ADN65617 ANE65617:ANJ65617 AXA65617:AXF65617 BGW65617:BHB65617 BQS65617:BQX65617 CAO65617:CAT65617 CKK65617:CKP65617 CUG65617:CUL65617 DEC65617:DEH65617 DNY65617:DOD65617 DXU65617:DXZ65617 EHQ65617:EHV65617 ERM65617:ERR65617 FBI65617:FBN65617 FLE65617:FLJ65617 FVA65617:FVF65617 GEW65617:GFB65617 GOS65617:GOX65617 GYO65617:GYT65617 HIK65617:HIP65617 HSG65617:HSL65617 ICC65617:ICH65617 ILY65617:IMD65617 IVU65617:IVZ65617 JFQ65617:JFV65617 JPM65617:JPR65617 JZI65617:JZN65617 KJE65617:KJJ65617 KTA65617:KTF65617 LCW65617:LDB65617 LMS65617:LMX65617 LWO65617:LWT65617 MGK65617:MGP65617 MQG65617:MQL65617 NAC65617:NAH65617 NJY65617:NKD65617 NTU65617:NTZ65617 ODQ65617:ODV65617 ONM65617:ONR65617 OXI65617:OXN65617 PHE65617:PHJ65617 PRA65617:PRF65617 QAW65617:QBB65617 QKS65617:QKX65617 QUO65617:QUT65617 REK65617:REP65617 ROG65617:ROL65617 RYC65617:RYH65617 SHY65617:SID65617 SRU65617:SRZ65617 TBQ65617:TBV65617 TLM65617:TLR65617 TVI65617:TVN65617 UFE65617:UFJ65617 UPA65617:UPF65617 UYW65617:UZB65617 VIS65617:VIX65617 VSO65617:VST65617 WCK65617:WCP65617 WMG65617:WML65617 WWC65617:WWH65617 U131153:Z131153 JQ131153:JV131153 TM131153:TR131153 ADI131153:ADN131153 ANE131153:ANJ131153 AXA131153:AXF131153 BGW131153:BHB131153 BQS131153:BQX131153 CAO131153:CAT131153 CKK131153:CKP131153 CUG131153:CUL131153 DEC131153:DEH131153 DNY131153:DOD131153 DXU131153:DXZ131153 EHQ131153:EHV131153 ERM131153:ERR131153 FBI131153:FBN131153 FLE131153:FLJ131153 FVA131153:FVF131153 GEW131153:GFB131153 GOS131153:GOX131153 GYO131153:GYT131153 HIK131153:HIP131153 HSG131153:HSL131153 ICC131153:ICH131153 ILY131153:IMD131153 IVU131153:IVZ131153 JFQ131153:JFV131153 JPM131153:JPR131153 JZI131153:JZN131153 KJE131153:KJJ131153 KTA131153:KTF131153 LCW131153:LDB131153 LMS131153:LMX131153 LWO131153:LWT131153 MGK131153:MGP131153 MQG131153:MQL131153 NAC131153:NAH131153 NJY131153:NKD131153 NTU131153:NTZ131153 ODQ131153:ODV131153 ONM131153:ONR131153 OXI131153:OXN131153 PHE131153:PHJ131153 PRA131153:PRF131153 QAW131153:QBB131153 QKS131153:QKX131153 QUO131153:QUT131153 REK131153:REP131153 ROG131153:ROL131153 RYC131153:RYH131153 SHY131153:SID131153 SRU131153:SRZ131153 TBQ131153:TBV131153 TLM131153:TLR131153 TVI131153:TVN131153 UFE131153:UFJ131153 UPA131153:UPF131153 UYW131153:UZB131153 VIS131153:VIX131153 VSO131153:VST131153 WCK131153:WCP131153 WMG131153:WML131153 WWC131153:WWH131153 U196689:Z196689 JQ196689:JV196689 TM196689:TR196689 ADI196689:ADN196689 ANE196689:ANJ196689 AXA196689:AXF196689 BGW196689:BHB196689 BQS196689:BQX196689 CAO196689:CAT196689 CKK196689:CKP196689 CUG196689:CUL196689 DEC196689:DEH196689 DNY196689:DOD196689 DXU196689:DXZ196689 EHQ196689:EHV196689 ERM196689:ERR196689 FBI196689:FBN196689 FLE196689:FLJ196689 FVA196689:FVF196689 GEW196689:GFB196689 GOS196689:GOX196689 GYO196689:GYT196689 HIK196689:HIP196689 HSG196689:HSL196689 ICC196689:ICH196689 ILY196689:IMD196689 IVU196689:IVZ196689 JFQ196689:JFV196689 JPM196689:JPR196689 JZI196689:JZN196689 KJE196689:KJJ196689 KTA196689:KTF196689 LCW196689:LDB196689 LMS196689:LMX196689 LWO196689:LWT196689 MGK196689:MGP196689 MQG196689:MQL196689 NAC196689:NAH196689 NJY196689:NKD196689 NTU196689:NTZ196689 ODQ196689:ODV196689 ONM196689:ONR196689 OXI196689:OXN196689 PHE196689:PHJ196689 PRA196689:PRF196689 QAW196689:QBB196689 QKS196689:QKX196689 QUO196689:QUT196689 REK196689:REP196689 ROG196689:ROL196689 RYC196689:RYH196689 SHY196689:SID196689 SRU196689:SRZ196689 TBQ196689:TBV196689 TLM196689:TLR196689 TVI196689:TVN196689 UFE196689:UFJ196689 UPA196689:UPF196689 UYW196689:UZB196689 VIS196689:VIX196689 VSO196689:VST196689 WCK196689:WCP196689 WMG196689:WML196689 WWC196689:WWH196689 U262225:Z262225 JQ262225:JV262225 TM262225:TR262225 ADI262225:ADN262225 ANE262225:ANJ262225 AXA262225:AXF262225 BGW262225:BHB262225 BQS262225:BQX262225 CAO262225:CAT262225 CKK262225:CKP262225 CUG262225:CUL262225 DEC262225:DEH262225 DNY262225:DOD262225 DXU262225:DXZ262225 EHQ262225:EHV262225 ERM262225:ERR262225 FBI262225:FBN262225 FLE262225:FLJ262225 FVA262225:FVF262225 GEW262225:GFB262225 GOS262225:GOX262225 GYO262225:GYT262225 HIK262225:HIP262225 HSG262225:HSL262225 ICC262225:ICH262225 ILY262225:IMD262225 IVU262225:IVZ262225 JFQ262225:JFV262225 JPM262225:JPR262225 JZI262225:JZN262225 KJE262225:KJJ262225 KTA262225:KTF262225 LCW262225:LDB262225 LMS262225:LMX262225 LWO262225:LWT262225 MGK262225:MGP262225 MQG262225:MQL262225 NAC262225:NAH262225 NJY262225:NKD262225 NTU262225:NTZ262225 ODQ262225:ODV262225 ONM262225:ONR262225 OXI262225:OXN262225 PHE262225:PHJ262225 PRA262225:PRF262225 QAW262225:QBB262225 QKS262225:QKX262225 QUO262225:QUT262225 REK262225:REP262225 ROG262225:ROL262225 RYC262225:RYH262225 SHY262225:SID262225 SRU262225:SRZ262225 TBQ262225:TBV262225 TLM262225:TLR262225 TVI262225:TVN262225 UFE262225:UFJ262225 UPA262225:UPF262225 UYW262225:UZB262225 VIS262225:VIX262225 VSO262225:VST262225 WCK262225:WCP262225 WMG262225:WML262225 WWC262225:WWH262225 U327761:Z327761 JQ327761:JV327761 TM327761:TR327761 ADI327761:ADN327761 ANE327761:ANJ327761 AXA327761:AXF327761 BGW327761:BHB327761 BQS327761:BQX327761 CAO327761:CAT327761 CKK327761:CKP327761 CUG327761:CUL327761 DEC327761:DEH327761 DNY327761:DOD327761 DXU327761:DXZ327761 EHQ327761:EHV327761 ERM327761:ERR327761 FBI327761:FBN327761 FLE327761:FLJ327761 FVA327761:FVF327761 GEW327761:GFB327761 GOS327761:GOX327761 GYO327761:GYT327761 HIK327761:HIP327761 HSG327761:HSL327761 ICC327761:ICH327761 ILY327761:IMD327761 IVU327761:IVZ327761 JFQ327761:JFV327761 JPM327761:JPR327761 JZI327761:JZN327761 KJE327761:KJJ327761 KTA327761:KTF327761 LCW327761:LDB327761 LMS327761:LMX327761 LWO327761:LWT327761 MGK327761:MGP327761 MQG327761:MQL327761 NAC327761:NAH327761 NJY327761:NKD327761 NTU327761:NTZ327761 ODQ327761:ODV327761 ONM327761:ONR327761 OXI327761:OXN327761 PHE327761:PHJ327761 PRA327761:PRF327761 QAW327761:QBB327761 QKS327761:QKX327761 QUO327761:QUT327761 REK327761:REP327761 ROG327761:ROL327761 RYC327761:RYH327761 SHY327761:SID327761 SRU327761:SRZ327761 TBQ327761:TBV327761 TLM327761:TLR327761 TVI327761:TVN327761 UFE327761:UFJ327761 UPA327761:UPF327761 UYW327761:UZB327761 VIS327761:VIX327761 VSO327761:VST327761 WCK327761:WCP327761 WMG327761:WML327761 WWC327761:WWH327761 U393297:Z393297 JQ393297:JV393297 TM393297:TR393297 ADI393297:ADN393297 ANE393297:ANJ393297 AXA393297:AXF393297 BGW393297:BHB393297 BQS393297:BQX393297 CAO393297:CAT393297 CKK393297:CKP393297 CUG393297:CUL393297 DEC393297:DEH393297 DNY393297:DOD393297 DXU393297:DXZ393297 EHQ393297:EHV393297 ERM393297:ERR393297 FBI393297:FBN393297 FLE393297:FLJ393297 FVA393297:FVF393297 GEW393297:GFB393297 GOS393297:GOX393297 GYO393297:GYT393297 HIK393297:HIP393297 HSG393297:HSL393297 ICC393297:ICH393297 ILY393297:IMD393297 IVU393297:IVZ393297 JFQ393297:JFV393297 JPM393297:JPR393297 JZI393297:JZN393297 KJE393297:KJJ393297 KTA393297:KTF393297 LCW393297:LDB393297 LMS393297:LMX393297 LWO393297:LWT393297 MGK393297:MGP393297 MQG393297:MQL393297 NAC393297:NAH393297 NJY393297:NKD393297 NTU393297:NTZ393297 ODQ393297:ODV393297 ONM393297:ONR393297 OXI393297:OXN393297 PHE393297:PHJ393297 PRA393297:PRF393297 QAW393297:QBB393297 QKS393297:QKX393297 QUO393297:QUT393297 REK393297:REP393297 ROG393297:ROL393297 RYC393297:RYH393297 SHY393297:SID393297 SRU393297:SRZ393297 TBQ393297:TBV393297 TLM393297:TLR393297 TVI393297:TVN393297 UFE393297:UFJ393297 UPA393297:UPF393297 UYW393297:UZB393297 VIS393297:VIX393297 VSO393297:VST393297 WCK393297:WCP393297 WMG393297:WML393297 WWC393297:WWH393297 U458833:Z458833 JQ458833:JV458833 TM458833:TR458833 ADI458833:ADN458833 ANE458833:ANJ458833 AXA458833:AXF458833 BGW458833:BHB458833 BQS458833:BQX458833 CAO458833:CAT458833 CKK458833:CKP458833 CUG458833:CUL458833 DEC458833:DEH458833 DNY458833:DOD458833 DXU458833:DXZ458833 EHQ458833:EHV458833 ERM458833:ERR458833 FBI458833:FBN458833 FLE458833:FLJ458833 FVA458833:FVF458833 GEW458833:GFB458833 GOS458833:GOX458833 GYO458833:GYT458833 HIK458833:HIP458833 HSG458833:HSL458833 ICC458833:ICH458833 ILY458833:IMD458833 IVU458833:IVZ458833 JFQ458833:JFV458833 JPM458833:JPR458833 JZI458833:JZN458833 KJE458833:KJJ458833 KTA458833:KTF458833 LCW458833:LDB458833 LMS458833:LMX458833 LWO458833:LWT458833 MGK458833:MGP458833 MQG458833:MQL458833 NAC458833:NAH458833 NJY458833:NKD458833 NTU458833:NTZ458833 ODQ458833:ODV458833 ONM458833:ONR458833 OXI458833:OXN458833 PHE458833:PHJ458833 PRA458833:PRF458833 QAW458833:QBB458833 QKS458833:QKX458833 QUO458833:QUT458833 REK458833:REP458833 ROG458833:ROL458833 RYC458833:RYH458833 SHY458833:SID458833 SRU458833:SRZ458833 TBQ458833:TBV458833 TLM458833:TLR458833 TVI458833:TVN458833 UFE458833:UFJ458833 UPA458833:UPF458833 UYW458833:UZB458833 VIS458833:VIX458833 VSO458833:VST458833 WCK458833:WCP458833 WMG458833:WML458833 WWC458833:WWH458833 U524369:Z524369 JQ524369:JV524369 TM524369:TR524369 ADI524369:ADN524369 ANE524369:ANJ524369 AXA524369:AXF524369 BGW524369:BHB524369 BQS524369:BQX524369 CAO524369:CAT524369 CKK524369:CKP524369 CUG524369:CUL524369 DEC524369:DEH524369 DNY524369:DOD524369 DXU524369:DXZ524369 EHQ524369:EHV524369 ERM524369:ERR524369 FBI524369:FBN524369 FLE524369:FLJ524369 FVA524369:FVF524369 GEW524369:GFB524369 GOS524369:GOX524369 GYO524369:GYT524369 HIK524369:HIP524369 HSG524369:HSL524369 ICC524369:ICH524369 ILY524369:IMD524369 IVU524369:IVZ524369 JFQ524369:JFV524369 JPM524369:JPR524369 JZI524369:JZN524369 KJE524369:KJJ524369 KTA524369:KTF524369 LCW524369:LDB524369 LMS524369:LMX524369 LWO524369:LWT524369 MGK524369:MGP524369 MQG524369:MQL524369 NAC524369:NAH524369 NJY524369:NKD524369 NTU524369:NTZ524369 ODQ524369:ODV524369 ONM524369:ONR524369 OXI524369:OXN524369 PHE524369:PHJ524369 PRA524369:PRF524369 QAW524369:QBB524369 QKS524369:QKX524369 QUO524369:QUT524369 REK524369:REP524369 ROG524369:ROL524369 RYC524369:RYH524369 SHY524369:SID524369 SRU524369:SRZ524369 TBQ524369:TBV524369 TLM524369:TLR524369 TVI524369:TVN524369 UFE524369:UFJ524369 UPA524369:UPF524369 UYW524369:UZB524369 VIS524369:VIX524369 VSO524369:VST524369 WCK524369:WCP524369 WMG524369:WML524369 WWC524369:WWH524369 U589905:Z589905 JQ589905:JV589905 TM589905:TR589905 ADI589905:ADN589905 ANE589905:ANJ589905 AXA589905:AXF589905 BGW589905:BHB589905 BQS589905:BQX589905 CAO589905:CAT589905 CKK589905:CKP589905 CUG589905:CUL589905 DEC589905:DEH589905 DNY589905:DOD589905 DXU589905:DXZ589905 EHQ589905:EHV589905 ERM589905:ERR589905 FBI589905:FBN589905 FLE589905:FLJ589905 FVA589905:FVF589905 GEW589905:GFB589905 GOS589905:GOX589905 GYO589905:GYT589905 HIK589905:HIP589905 HSG589905:HSL589905 ICC589905:ICH589905 ILY589905:IMD589905 IVU589905:IVZ589905 JFQ589905:JFV589905 JPM589905:JPR589905 JZI589905:JZN589905 KJE589905:KJJ589905 KTA589905:KTF589905 LCW589905:LDB589905 LMS589905:LMX589905 LWO589905:LWT589905 MGK589905:MGP589905 MQG589905:MQL589905 NAC589905:NAH589905 NJY589905:NKD589905 NTU589905:NTZ589905 ODQ589905:ODV589905 ONM589905:ONR589905 OXI589905:OXN589905 PHE589905:PHJ589905 PRA589905:PRF589905 QAW589905:QBB589905 QKS589905:QKX589905 QUO589905:QUT589905 REK589905:REP589905 ROG589905:ROL589905 RYC589905:RYH589905 SHY589905:SID589905 SRU589905:SRZ589905 TBQ589905:TBV589905 TLM589905:TLR589905 TVI589905:TVN589905 UFE589905:UFJ589905 UPA589905:UPF589905 UYW589905:UZB589905 VIS589905:VIX589905 VSO589905:VST589905 WCK589905:WCP589905 WMG589905:WML589905 WWC589905:WWH589905 U655441:Z655441 JQ655441:JV655441 TM655441:TR655441 ADI655441:ADN655441 ANE655441:ANJ655441 AXA655441:AXF655441 BGW655441:BHB655441 BQS655441:BQX655441 CAO655441:CAT655441 CKK655441:CKP655441 CUG655441:CUL655441 DEC655441:DEH655441 DNY655441:DOD655441 DXU655441:DXZ655441 EHQ655441:EHV655441 ERM655441:ERR655441 FBI655441:FBN655441 FLE655441:FLJ655441 FVA655441:FVF655441 GEW655441:GFB655441 GOS655441:GOX655441 GYO655441:GYT655441 HIK655441:HIP655441 HSG655441:HSL655441 ICC655441:ICH655441 ILY655441:IMD655441 IVU655441:IVZ655441 JFQ655441:JFV655441 JPM655441:JPR655441 JZI655441:JZN655441 KJE655441:KJJ655441 KTA655441:KTF655441 LCW655441:LDB655441 LMS655441:LMX655441 LWO655441:LWT655441 MGK655441:MGP655441 MQG655441:MQL655441 NAC655441:NAH655441 NJY655441:NKD655441 NTU655441:NTZ655441 ODQ655441:ODV655441 ONM655441:ONR655441 OXI655441:OXN655441 PHE655441:PHJ655441 PRA655441:PRF655441 QAW655441:QBB655441 QKS655441:QKX655441 QUO655441:QUT655441 REK655441:REP655441 ROG655441:ROL655441 RYC655441:RYH655441 SHY655441:SID655441 SRU655441:SRZ655441 TBQ655441:TBV655441 TLM655441:TLR655441 TVI655441:TVN655441 UFE655441:UFJ655441 UPA655441:UPF655441 UYW655441:UZB655441 VIS655441:VIX655441 VSO655441:VST655441 WCK655441:WCP655441 WMG655441:WML655441 WWC655441:WWH655441 U720977:Z720977 JQ720977:JV720977 TM720977:TR720977 ADI720977:ADN720977 ANE720977:ANJ720977 AXA720977:AXF720977 BGW720977:BHB720977 BQS720977:BQX720977 CAO720977:CAT720977 CKK720977:CKP720977 CUG720977:CUL720977 DEC720977:DEH720977 DNY720977:DOD720977 DXU720977:DXZ720977 EHQ720977:EHV720977 ERM720977:ERR720977 FBI720977:FBN720977 FLE720977:FLJ720977 FVA720977:FVF720977 GEW720977:GFB720977 GOS720977:GOX720977 GYO720977:GYT720977 HIK720977:HIP720977 HSG720977:HSL720977 ICC720977:ICH720977 ILY720977:IMD720977 IVU720977:IVZ720977 JFQ720977:JFV720977 JPM720977:JPR720977 JZI720977:JZN720977 KJE720977:KJJ720977 KTA720977:KTF720977 LCW720977:LDB720977 LMS720977:LMX720977 LWO720977:LWT720977 MGK720977:MGP720977 MQG720977:MQL720977 NAC720977:NAH720977 NJY720977:NKD720977 NTU720977:NTZ720977 ODQ720977:ODV720977 ONM720977:ONR720977 OXI720977:OXN720977 PHE720977:PHJ720977 PRA720977:PRF720977 QAW720977:QBB720977 QKS720977:QKX720977 QUO720977:QUT720977 REK720977:REP720977 ROG720977:ROL720977 RYC720977:RYH720977 SHY720977:SID720977 SRU720977:SRZ720977 TBQ720977:TBV720977 TLM720977:TLR720977 TVI720977:TVN720977 UFE720977:UFJ720977 UPA720977:UPF720977 UYW720977:UZB720977 VIS720977:VIX720977 VSO720977:VST720977 WCK720977:WCP720977 WMG720977:WML720977 WWC720977:WWH720977 U786513:Z786513 JQ786513:JV786513 TM786513:TR786513 ADI786513:ADN786513 ANE786513:ANJ786513 AXA786513:AXF786513 BGW786513:BHB786513 BQS786513:BQX786513 CAO786513:CAT786513 CKK786513:CKP786513 CUG786513:CUL786513 DEC786513:DEH786513 DNY786513:DOD786513 DXU786513:DXZ786513 EHQ786513:EHV786513 ERM786513:ERR786513 FBI786513:FBN786513 FLE786513:FLJ786513 FVA786513:FVF786513 GEW786513:GFB786513 GOS786513:GOX786513 GYO786513:GYT786513 HIK786513:HIP786513 HSG786513:HSL786513 ICC786513:ICH786513 ILY786513:IMD786513 IVU786513:IVZ786513 JFQ786513:JFV786513 JPM786513:JPR786513 JZI786513:JZN786513 KJE786513:KJJ786513 KTA786513:KTF786513 LCW786513:LDB786513 LMS786513:LMX786513 LWO786513:LWT786513 MGK786513:MGP786513 MQG786513:MQL786513 NAC786513:NAH786513 NJY786513:NKD786513 NTU786513:NTZ786513 ODQ786513:ODV786513 ONM786513:ONR786513 OXI786513:OXN786513 PHE786513:PHJ786513 PRA786513:PRF786513 QAW786513:QBB786513 QKS786513:QKX786513 QUO786513:QUT786513 REK786513:REP786513 ROG786513:ROL786513 RYC786513:RYH786513 SHY786513:SID786513 SRU786513:SRZ786513 TBQ786513:TBV786513 TLM786513:TLR786513 TVI786513:TVN786513 UFE786513:UFJ786513 UPA786513:UPF786513 UYW786513:UZB786513 VIS786513:VIX786513 VSO786513:VST786513 WCK786513:WCP786513 WMG786513:WML786513 WWC786513:WWH786513 U852049:Z852049 JQ852049:JV852049 TM852049:TR852049 ADI852049:ADN852049 ANE852049:ANJ852049 AXA852049:AXF852049 BGW852049:BHB852049 BQS852049:BQX852049 CAO852049:CAT852049 CKK852049:CKP852049 CUG852049:CUL852049 DEC852049:DEH852049 DNY852049:DOD852049 DXU852049:DXZ852049 EHQ852049:EHV852049 ERM852049:ERR852049 FBI852049:FBN852049 FLE852049:FLJ852049 FVA852049:FVF852049 GEW852049:GFB852049 GOS852049:GOX852049 GYO852049:GYT852049 HIK852049:HIP852049 HSG852049:HSL852049 ICC852049:ICH852049 ILY852049:IMD852049 IVU852049:IVZ852049 JFQ852049:JFV852049 JPM852049:JPR852049 JZI852049:JZN852049 KJE852049:KJJ852049 KTA852049:KTF852049 LCW852049:LDB852049 LMS852049:LMX852049 LWO852049:LWT852049 MGK852049:MGP852049 MQG852049:MQL852049 NAC852049:NAH852049 NJY852049:NKD852049 NTU852049:NTZ852049 ODQ852049:ODV852049 ONM852049:ONR852049 OXI852049:OXN852049 PHE852049:PHJ852049 PRA852049:PRF852049 QAW852049:QBB852049 QKS852049:QKX852049 QUO852049:QUT852049 REK852049:REP852049 ROG852049:ROL852049 RYC852049:RYH852049 SHY852049:SID852049 SRU852049:SRZ852049 TBQ852049:TBV852049 TLM852049:TLR852049 TVI852049:TVN852049 UFE852049:UFJ852049 UPA852049:UPF852049 UYW852049:UZB852049 VIS852049:VIX852049 VSO852049:VST852049 WCK852049:WCP852049 WMG852049:WML852049 WWC852049:WWH852049 U917585:Z917585 JQ917585:JV917585 TM917585:TR917585 ADI917585:ADN917585 ANE917585:ANJ917585 AXA917585:AXF917585 BGW917585:BHB917585 BQS917585:BQX917585 CAO917585:CAT917585 CKK917585:CKP917585 CUG917585:CUL917585 DEC917585:DEH917585 DNY917585:DOD917585 DXU917585:DXZ917585 EHQ917585:EHV917585 ERM917585:ERR917585 FBI917585:FBN917585 FLE917585:FLJ917585 FVA917585:FVF917585 GEW917585:GFB917585 GOS917585:GOX917585 GYO917585:GYT917585 HIK917585:HIP917585 HSG917585:HSL917585 ICC917585:ICH917585 ILY917585:IMD917585 IVU917585:IVZ917585 JFQ917585:JFV917585 JPM917585:JPR917585 JZI917585:JZN917585 KJE917585:KJJ917585 KTA917585:KTF917585 LCW917585:LDB917585 LMS917585:LMX917585 LWO917585:LWT917585 MGK917585:MGP917585 MQG917585:MQL917585 NAC917585:NAH917585 NJY917585:NKD917585 NTU917585:NTZ917585 ODQ917585:ODV917585 ONM917585:ONR917585 OXI917585:OXN917585 PHE917585:PHJ917585 PRA917585:PRF917585 QAW917585:QBB917585 QKS917585:QKX917585 QUO917585:QUT917585 REK917585:REP917585 ROG917585:ROL917585 RYC917585:RYH917585 SHY917585:SID917585 SRU917585:SRZ917585 TBQ917585:TBV917585 TLM917585:TLR917585 TVI917585:TVN917585 UFE917585:UFJ917585 UPA917585:UPF917585 UYW917585:UZB917585 VIS917585:VIX917585 VSO917585:VST917585 WCK917585:WCP917585 WMG917585:WML917585 WWC917585:WWH917585 U983121:Z983121 JQ983121:JV983121 TM983121:TR983121 ADI983121:ADN983121 ANE983121:ANJ983121 AXA983121:AXF983121 BGW983121:BHB983121 BQS983121:BQX983121 CAO983121:CAT983121 CKK983121:CKP983121 CUG983121:CUL983121 DEC983121:DEH983121 DNY983121:DOD983121 DXU983121:DXZ983121 EHQ983121:EHV983121 ERM983121:ERR983121 FBI983121:FBN983121 FLE983121:FLJ983121 FVA983121:FVF983121 GEW983121:GFB983121 GOS983121:GOX983121 GYO983121:GYT983121 HIK983121:HIP983121 HSG983121:HSL983121 ICC983121:ICH983121 ILY983121:IMD983121 IVU983121:IVZ983121 JFQ983121:JFV983121 JPM983121:JPR983121 JZI983121:JZN983121 KJE983121:KJJ983121 KTA983121:KTF983121 LCW983121:LDB983121 LMS983121:LMX983121 LWO983121:LWT983121 MGK983121:MGP983121 MQG983121:MQL983121 NAC983121:NAH983121 NJY983121:NKD983121 NTU983121:NTZ983121 ODQ983121:ODV983121 ONM983121:ONR983121 OXI983121:OXN983121 PHE983121:PHJ983121 PRA983121:PRF983121 QAW983121:QBB983121 QKS983121:QKX983121 QUO983121:QUT983121 REK983121:REP983121 ROG983121:ROL983121 RYC983121:RYH983121 SHY983121:SID983121 SRU983121:SRZ983121 TBQ983121:TBV983121 TLM983121:TLR983121 TVI983121:TVN983121 UFE983121:UFJ983121 UPA983121:UPF983121 UYW983121:UZB983121 VIS983121:VIX983121 VSO983121:VST983121 WCK983121:WCP983121 WMG983121:WML983121 WWC983121:WWH983121 AH983192:AM983194 KD983192:KI983194 TZ983192:UE983194 ADV983192:AEA983194 ANR983192:ANW983194 AXN983192:AXS983194 BHJ983192:BHO983194 BRF983192:BRK983194 CBB983192:CBG983194 CKX983192:CLC983194 CUT983192:CUY983194 DEP983192:DEU983194 DOL983192:DOQ983194 DYH983192:DYM983194 EID983192:EII983194 ERZ983192:ESE983194 FBV983192:FCA983194 FLR983192:FLW983194 FVN983192:FVS983194 GFJ983192:GFO983194 GPF983192:GPK983194 GZB983192:GZG983194 HIX983192:HJC983194 HST983192:HSY983194 ICP983192:ICU983194 IML983192:IMQ983194 IWH983192:IWM983194 JGD983192:JGI983194 JPZ983192:JQE983194 JZV983192:KAA983194 KJR983192:KJW983194 KTN983192:KTS983194 LDJ983192:LDO983194 LNF983192:LNK983194 LXB983192:LXG983194 MGX983192:MHC983194 MQT983192:MQY983194 NAP983192:NAU983194 NKL983192:NKQ983194 NUH983192:NUM983194 OED983192:OEI983194 ONZ983192:OOE983194 OXV983192:OYA983194 PHR983192:PHW983194 PRN983192:PRS983194 QBJ983192:QBO983194 QLF983192:QLK983194 QVB983192:QVG983194 REX983192:RFC983194 ROT983192:ROY983194 RYP983192:RYU983194 SIL983192:SIQ983194 SSH983192:SSM983194 TCD983192:TCI983194 TLZ983192:TME983194 TVV983192:TWA983194 UFR983192:UFW983194 UPN983192:UPS983194 UZJ983192:UZO983194 VJF983192:VJK983194 VTB983192:VTG983194 WCX983192:WDC983194 WMT983192:WMY983194 WWP983192:WWU983194 AH65688:AM65690 KD65688:KI65690 TZ65688:UE65690 ADV65688:AEA65690 ANR65688:ANW65690 AXN65688:AXS65690 BHJ65688:BHO65690 BRF65688:BRK65690 CBB65688:CBG65690 CKX65688:CLC65690 CUT65688:CUY65690 DEP65688:DEU65690 DOL65688:DOQ65690 DYH65688:DYM65690 EID65688:EII65690 ERZ65688:ESE65690 FBV65688:FCA65690 FLR65688:FLW65690 FVN65688:FVS65690 GFJ65688:GFO65690 GPF65688:GPK65690 GZB65688:GZG65690 HIX65688:HJC65690 HST65688:HSY65690 ICP65688:ICU65690 IML65688:IMQ65690 IWH65688:IWM65690 JGD65688:JGI65690 JPZ65688:JQE65690 JZV65688:KAA65690 KJR65688:KJW65690 KTN65688:KTS65690 LDJ65688:LDO65690 LNF65688:LNK65690 LXB65688:LXG65690 MGX65688:MHC65690 MQT65688:MQY65690 NAP65688:NAU65690 NKL65688:NKQ65690 NUH65688:NUM65690 OED65688:OEI65690 ONZ65688:OOE65690 OXV65688:OYA65690 PHR65688:PHW65690 PRN65688:PRS65690 QBJ65688:QBO65690 QLF65688:QLK65690 QVB65688:QVG65690 REX65688:RFC65690 ROT65688:ROY65690 RYP65688:RYU65690 SIL65688:SIQ65690 SSH65688:SSM65690 TCD65688:TCI65690 TLZ65688:TME65690 TVV65688:TWA65690 UFR65688:UFW65690 UPN65688:UPS65690 UZJ65688:UZO65690 VJF65688:VJK65690 VTB65688:VTG65690 WCX65688:WDC65690 WMT65688:WMY65690 WWP65688:WWU65690 AH131224:AM131226 KD131224:KI131226 TZ131224:UE131226 ADV131224:AEA131226 ANR131224:ANW131226 AXN131224:AXS131226 BHJ131224:BHO131226 BRF131224:BRK131226 CBB131224:CBG131226 CKX131224:CLC131226 CUT131224:CUY131226 DEP131224:DEU131226 DOL131224:DOQ131226 DYH131224:DYM131226 EID131224:EII131226 ERZ131224:ESE131226 FBV131224:FCA131226 FLR131224:FLW131226 FVN131224:FVS131226 GFJ131224:GFO131226 GPF131224:GPK131226 GZB131224:GZG131226 HIX131224:HJC131226 HST131224:HSY131226 ICP131224:ICU131226 IML131224:IMQ131226 IWH131224:IWM131226 JGD131224:JGI131226 JPZ131224:JQE131226 JZV131224:KAA131226 KJR131224:KJW131226 KTN131224:KTS131226 LDJ131224:LDO131226 LNF131224:LNK131226 LXB131224:LXG131226 MGX131224:MHC131226 MQT131224:MQY131226 NAP131224:NAU131226 NKL131224:NKQ131226 NUH131224:NUM131226 OED131224:OEI131226 ONZ131224:OOE131226 OXV131224:OYA131226 PHR131224:PHW131226 PRN131224:PRS131226 QBJ131224:QBO131226 QLF131224:QLK131226 QVB131224:QVG131226 REX131224:RFC131226 ROT131224:ROY131226 RYP131224:RYU131226 SIL131224:SIQ131226 SSH131224:SSM131226 TCD131224:TCI131226 TLZ131224:TME131226 TVV131224:TWA131226 UFR131224:UFW131226 UPN131224:UPS131226 UZJ131224:UZO131226 VJF131224:VJK131226 VTB131224:VTG131226 WCX131224:WDC131226 WMT131224:WMY131226 WWP131224:WWU131226 AH196760:AM196762 KD196760:KI196762 TZ196760:UE196762 ADV196760:AEA196762 ANR196760:ANW196762 AXN196760:AXS196762 BHJ196760:BHO196762 BRF196760:BRK196762 CBB196760:CBG196762 CKX196760:CLC196762 CUT196760:CUY196762 DEP196760:DEU196762 DOL196760:DOQ196762 DYH196760:DYM196762 EID196760:EII196762 ERZ196760:ESE196762 FBV196760:FCA196762 FLR196760:FLW196762 FVN196760:FVS196762 GFJ196760:GFO196762 GPF196760:GPK196762 GZB196760:GZG196762 HIX196760:HJC196762 HST196760:HSY196762 ICP196760:ICU196762 IML196760:IMQ196762 IWH196760:IWM196762 JGD196760:JGI196762 JPZ196760:JQE196762 JZV196760:KAA196762 KJR196760:KJW196762 KTN196760:KTS196762 LDJ196760:LDO196762 LNF196760:LNK196762 LXB196760:LXG196762 MGX196760:MHC196762 MQT196760:MQY196762 NAP196760:NAU196762 NKL196760:NKQ196762 NUH196760:NUM196762 OED196760:OEI196762 ONZ196760:OOE196762 OXV196760:OYA196762 PHR196760:PHW196762 PRN196760:PRS196762 QBJ196760:QBO196762 QLF196760:QLK196762 QVB196760:QVG196762 REX196760:RFC196762 ROT196760:ROY196762 RYP196760:RYU196762 SIL196760:SIQ196762 SSH196760:SSM196762 TCD196760:TCI196762 TLZ196760:TME196762 TVV196760:TWA196762 UFR196760:UFW196762 UPN196760:UPS196762 UZJ196760:UZO196762 VJF196760:VJK196762 VTB196760:VTG196762 WCX196760:WDC196762 WMT196760:WMY196762 WWP196760:WWU196762 AH262296:AM262298 KD262296:KI262298 TZ262296:UE262298 ADV262296:AEA262298 ANR262296:ANW262298 AXN262296:AXS262298 BHJ262296:BHO262298 BRF262296:BRK262298 CBB262296:CBG262298 CKX262296:CLC262298 CUT262296:CUY262298 DEP262296:DEU262298 DOL262296:DOQ262298 DYH262296:DYM262298 EID262296:EII262298 ERZ262296:ESE262298 FBV262296:FCA262298 FLR262296:FLW262298 FVN262296:FVS262298 GFJ262296:GFO262298 GPF262296:GPK262298 GZB262296:GZG262298 HIX262296:HJC262298 HST262296:HSY262298 ICP262296:ICU262298 IML262296:IMQ262298 IWH262296:IWM262298 JGD262296:JGI262298 JPZ262296:JQE262298 JZV262296:KAA262298 KJR262296:KJW262298 KTN262296:KTS262298 LDJ262296:LDO262298 LNF262296:LNK262298 LXB262296:LXG262298 MGX262296:MHC262298 MQT262296:MQY262298 NAP262296:NAU262298 NKL262296:NKQ262298 NUH262296:NUM262298 OED262296:OEI262298 ONZ262296:OOE262298 OXV262296:OYA262298 PHR262296:PHW262298 PRN262296:PRS262298 QBJ262296:QBO262298 QLF262296:QLK262298 QVB262296:QVG262298 REX262296:RFC262298 ROT262296:ROY262298 RYP262296:RYU262298 SIL262296:SIQ262298 SSH262296:SSM262298 TCD262296:TCI262298 TLZ262296:TME262298 TVV262296:TWA262298 UFR262296:UFW262298 UPN262296:UPS262298 UZJ262296:UZO262298 VJF262296:VJK262298 VTB262296:VTG262298 WCX262296:WDC262298 WMT262296:WMY262298 WWP262296:WWU262298 AH327832:AM327834 KD327832:KI327834 TZ327832:UE327834 ADV327832:AEA327834 ANR327832:ANW327834 AXN327832:AXS327834 BHJ327832:BHO327834 BRF327832:BRK327834 CBB327832:CBG327834 CKX327832:CLC327834 CUT327832:CUY327834 DEP327832:DEU327834 DOL327832:DOQ327834 DYH327832:DYM327834 EID327832:EII327834 ERZ327832:ESE327834 FBV327832:FCA327834 FLR327832:FLW327834 FVN327832:FVS327834 GFJ327832:GFO327834 GPF327832:GPK327834 GZB327832:GZG327834 HIX327832:HJC327834 HST327832:HSY327834 ICP327832:ICU327834 IML327832:IMQ327834 IWH327832:IWM327834 JGD327832:JGI327834 JPZ327832:JQE327834 JZV327832:KAA327834 KJR327832:KJW327834 KTN327832:KTS327834 LDJ327832:LDO327834 LNF327832:LNK327834 LXB327832:LXG327834 MGX327832:MHC327834 MQT327832:MQY327834 NAP327832:NAU327834 NKL327832:NKQ327834 NUH327832:NUM327834 OED327832:OEI327834 ONZ327832:OOE327834 OXV327832:OYA327834 PHR327832:PHW327834 PRN327832:PRS327834 QBJ327832:QBO327834 QLF327832:QLK327834 QVB327832:QVG327834 REX327832:RFC327834 ROT327832:ROY327834 RYP327832:RYU327834 SIL327832:SIQ327834 SSH327832:SSM327834 TCD327832:TCI327834 TLZ327832:TME327834 TVV327832:TWA327834 UFR327832:UFW327834 UPN327832:UPS327834 UZJ327832:UZO327834 VJF327832:VJK327834 VTB327832:VTG327834 WCX327832:WDC327834 WMT327832:WMY327834 WWP327832:WWU327834 AH393368:AM393370 KD393368:KI393370 TZ393368:UE393370 ADV393368:AEA393370 ANR393368:ANW393370 AXN393368:AXS393370 BHJ393368:BHO393370 BRF393368:BRK393370 CBB393368:CBG393370 CKX393368:CLC393370 CUT393368:CUY393370 DEP393368:DEU393370 DOL393368:DOQ393370 DYH393368:DYM393370 EID393368:EII393370 ERZ393368:ESE393370 FBV393368:FCA393370 FLR393368:FLW393370 FVN393368:FVS393370 GFJ393368:GFO393370 GPF393368:GPK393370 GZB393368:GZG393370 HIX393368:HJC393370 HST393368:HSY393370 ICP393368:ICU393370 IML393368:IMQ393370 IWH393368:IWM393370 JGD393368:JGI393370 JPZ393368:JQE393370 JZV393368:KAA393370 KJR393368:KJW393370 KTN393368:KTS393370 LDJ393368:LDO393370 LNF393368:LNK393370 LXB393368:LXG393370 MGX393368:MHC393370 MQT393368:MQY393370 NAP393368:NAU393370 NKL393368:NKQ393370 NUH393368:NUM393370 OED393368:OEI393370 ONZ393368:OOE393370 OXV393368:OYA393370 PHR393368:PHW393370 PRN393368:PRS393370 QBJ393368:QBO393370 QLF393368:QLK393370 QVB393368:QVG393370 REX393368:RFC393370 ROT393368:ROY393370 RYP393368:RYU393370 SIL393368:SIQ393370 SSH393368:SSM393370 TCD393368:TCI393370 TLZ393368:TME393370 TVV393368:TWA393370 UFR393368:UFW393370 UPN393368:UPS393370 UZJ393368:UZO393370 VJF393368:VJK393370 VTB393368:VTG393370 WCX393368:WDC393370 WMT393368:WMY393370 WWP393368:WWU393370 AH458904:AM458906 KD458904:KI458906 TZ458904:UE458906 ADV458904:AEA458906 ANR458904:ANW458906 AXN458904:AXS458906 BHJ458904:BHO458906 BRF458904:BRK458906 CBB458904:CBG458906 CKX458904:CLC458906 CUT458904:CUY458906 DEP458904:DEU458906 DOL458904:DOQ458906 DYH458904:DYM458906 EID458904:EII458906 ERZ458904:ESE458906 FBV458904:FCA458906 FLR458904:FLW458906 FVN458904:FVS458906 GFJ458904:GFO458906 GPF458904:GPK458906 GZB458904:GZG458906 HIX458904:HJC458906 HST458904:HSY458906 ICP458904:ICU458906 IML458904:IMQ458906 IWH458904:IWM458906 JGD458904:JGI458906 JPZ458904:JQE458906 JZV458904:KAA458906 KJR458904:KJW458906 KTN458904:KTS458906 LDJ458904:LDO458906 LNF458904:LNK458906 LXB458904:LXG458906 MGX458904:MHC458906 MQT458904:MQY458906 NAP458904:NAU458906 NKL458904:NKQ458906 NUH458904:NUM458906 OED458904:OEI458906 ONZ458904:OOE458906 OXV458904:OYA458906 PHR458904:PHW458906 PRN458904:PRS458906 QBJ458904:QBO458906 QLF458904:QLK458906 QVB458904:QVG458906 REX458904:RFC458906 ROT458904:ROY458906 RYP458904:RYU458906 SIL458904:SIQ458906 SSH458904:SSM458906 TCD458904:TCI458906 TLZ458904:TME458906 TVV458904:TWA458906 UFR458904:UFW458906 UPN458904:UPS458906 UZJ458904:UZO458906 VJF458904:VJK458906 VTB458904:VTG458906 WCX458904:WDC458906 WMT458904:WMY458906 WWP458904:WWU458906 AH524440:AM524442 KD524440:KI524442 TZ524440:UE524442 ADV524440:AEA524442 ANR524440:ANW524442 AXN524440:AXS524442 BHJ524440:BHO524442 BRF524440:BRK524442 CBB524440:CBG524442 CKX524440:CLC524442 CUT524440:CUY524442 DEP524440:DEU524442 DOL524440:DOQ524442 DYH524440:DYM524442 EID524440:EII524442 ERZ524440:ESE524442 FBV524440:FCA524442 FLR524440:FLW524442 FVN524440:FVS524442 GFJ524440:GFO524442 GPF524440:GPK524442 GZB524440:GZG524442 HIX524440:HJC524442 HST524440:HSY524442 ICP524440:ICU524442 IML524440:IMQ524442 IWH524440:IWM524442 JGD524440:JGI524442 JPZ524440:JQE524442 JZV524440:KAA524442 KJR524440:KJW524442 KTN524440:KTS524442 LDJ524440:LDO524442 LNF524440:LNK524442 LXB524440:LXG524442 MGX524440:MHC524442 MQT524440:MQY524442 NAP524440:NAU524442 NKL524440:NKQ524442 NUH524440:NUM524442 OED524440:OEI524442 ONZ524440:OOE524442 OXV524440:OYA524442 PHR524440:PHW524442 PRN524440:PRS524442 QBJ524440:QBO524442 QLF524440:QLK524442 QVB524440:QVG524442 REX524440:RFC524442 ROT524440:ROY524442 RYP524440:RYU524442 SIL524440:SIQ524442 SSH524440:SSM524442 TCD524440:TCI524442 TLZ524440:TME524442 TVV524440:TWA524442 UFR524440:UFW524442 UPN524440:UPS524442 UZJ524440:UZO524442 VJF524440:VJK524442 VTB524440:VTG524442 WCX524440:WDC524442 WMT524440:WMY524442 WWP524440:WWU524442 AH589976:AM589978 KD589976:KI589978 TZ589976:UE589978 ADV589976:AEA589978 ANR589976:ANW589978 AXN589976:AXS589978 BHJ589976:BHO589978 BRF589976:BRK589978 CBB589976:CBG589978 CKX589976:CLC589978 CUT589976:CUY589978 DEP589976:DEU589978 DOL589976:DOQ589978 DYH589976:DYM589978 EID589976:EII589978 ERZ589976:ESE589978 FBV589976:FCA589978 FLR589976:FLW589978 FVN589976:FVS589978 GFJ589976:GFO589978 GPF589976:GPK589978 GZB589976:GZG589978 HIX589976:HJC589978 HST589976:HSY589978 ICP589976:ICU589978 IML589976:IMQ589978 IWH589976:IWM589978 JGD589976:JGI589978 JPZ589976:JQE589978 JZV589976:KAA589978 KJR589976:KJW589978 KTN589976:KTS589978 LDJ589976:LDO589978 LNF589976:LNK589978 LXB589976:LXG589978 MGX589976:MHC589978 MQT589976:MQY589978 NAP589976:NAU589978 NKL589976:NKQ589978 NUH589976:NUM589978 OED589976:OEI589978 ONZ589976:OOE589978 OXV589976:OYA589978 PHR589976:PHW589978 PRN589976:PRS589978 QBJ589976:QBO589978 QLF589976:QLK589978 QVB589976:QVG589978 REX589976:RFC589978 ROT589976:ROY589978 RYP589976:RYU589978 SIL589976:SIQ589978 SSH589976:SSM589978 TCD589976:TCI589978 TLZ589976:TME589978 TVV589976:TWA589978 UFR589976:UFW589978 UPN589976:UPS589978 UZJ589976:UZO589978 VJF589976:VJK589978 VTB589976:VTG589978 WCX589976:WDC589978 WMT589976:WMY589978 WWP589976:WWU589978 AH655512:AM655514 KD655512:KI655514 TZ655512:UE655514 ADV655512:AEA655514 ANR655512:ANW655514 AXN655512:AXS655514 BHJ655512:BHO655514 BRF655512:BRK655514 CBB655512:CBG655514 CKX655512:CLC655514 CUT655512:CUY655514 DEP655512:DEU655514 DOL655512:DOQ655514 DYH655512:DYM655514 EID655512:EII655514 ERZ655512:ESE655514 FBV655512:FCA655514 FLR655512:FLW655514 FVN655512:FVS655514 GFJ655512:GFO655514 GPF655512:GPK655514 GZB655512:GZG655514 HIX655512:HJC655514 HST655512:HSY655514 ICP655512:ICU655514 IML655512:IMQ655514 IWH655512:IWM655514 JGD655512:JGI655514 JPZ655512:JQE655514 JZV655512:KAA655514 KJR655512:KJW655514 KTN655512:KTS655514 LDJ655512:LDO655514 LNF655512:LNK655514 LXB655512:LXG655514 MGX655512:MHC655514 MQT655512:MQY655514 NAP655512:NAU655514 NKL655512:NKQ655514 NUH655512:NUM655514 OED655512:OEI655514 ONZ655512:OOE655514 OXV655512:OYA655514 PHR655512:PHW655514 PRN655512:PRS655514 QBJ655512:QBO655514 QLF655512:QLK655514 QVB655512:QVG655514 REX655512:RFC655514 ROT655512:ROY655514 RYP655512:RYU655514 SIL655512:SIQ655514 SSH655512:SSM655514 TCD655512:TCI655514 TLZ655512:TME655514 TVV655512:TWA655514 UFR655512:UFW655514 UPN655512:UPS655514 UZJ655512:UZO655514 VJF655512:VJK655514 VTB655512:VTG655514 WCX655512:WDC655514 WMT655512:WMY655514 WWP655512:WWU655514 AH721048:AM721050 KD721048:KI721050 TZ721048:UE721050 ADV721048:AEA721050 ANR721048:ANW721050 AXN721048:AXS721050 BHJ721048:BHO721050 BRF721048:BRK721050 CBB721048:CBG721050 CKX721048:CLC721050 CUT721048:CUY721050 DEP721048:DEU721050 DOL721048:DOQ721050 DYH721048:DYM721050 EID721048:EII721050 ERZ721048:ESE721050 FBV721048:FCA721050 FLR721048:FLW721050 FVN721048:FVS721050 GFJ721048:GFO721050 GPF721048:GPK721050 GZB721048:GZG721050 HIX721048:HJC721050 HST721048:HSY721050 ICP721048:ICU721050 IML721048:IMQ721050 IWH721048:IWM721050 JGD721048:JGI721050 JPZ721048:JQE721050 JZV721048:KAA721050 KJR721048:KJW721050 KTN721048:KTS721050 LDJ721048:LDO721050 LNF721048:LNK721050 LXB721048:LXG721050 MGX721048:MHC721050 MQT721048:MQY721050 NAP721048:NAU721050 NKL721048:NKQ721050 NUH721048:NUM721050 OED721048:OEI721050 ONZ721048:OOE721050 OXV721048:OYA721050 PHR721048:PHW721050 PRN721048:PRS721050 QBJ721048:QBO721050 QLF721048:QLK721050 QVB721048:QVG721050 REX721048:RFC721050 ROT721048:ROY721050 RYP721048:RYU721050 SIL721048:SIQ721050 SSH721048:SSM721050 TCD721048:TCI721050 TLZ721048:TME721050 TVV721048:TWA721050 UFR721048:UFW721050 UPN721048:UPS721050 UZJ721048:UZO721050 VJF721048:VJK721050 VTB721048:VTG721050 WCX721048:WDC721050 WMT721048:WMY721050 WWP721048:WWU721050 IC170:IH177 RY170:SD177 ABU170:ABZ177 ALQ170:ALV177 AVM170:AVR177 BFI170:BFN177 BPE170:BPJ177 BZA170:BZF177 CIW170:CJB177 CSS170:CSX177 DCO170:DCT177 DMK170:DMP177 DWG170:DWL177 EGC170:EGH177 EPY170:EQD177 EZU170:EZZ177 FJQ170:FJV177 FTM170:FTR177 GDI170:GDN177 GNE170:GNJ177 GXA170:GXF177 HGW170:HHB177 HQS170:HQX177 IAO170:IAT177 IKK170:IKP177 IUG170:IUL177 JEC170:JEH177 JNY170:JOD177 JXU170:JXZ177 KHQ170:KHV177 KRM170:KRR177 LBI170:LBN177 LLE170:LLJ177 LVA170:LVF177 MEW170:MFB177 MOS170:MOX177 MYO170:MYT177 NIK170:NIP177 NSG170:NSL177 OCC170:OCH177 OLY170:OMD177 OVU170:OVZ177 PFQ170:PFV177 PPM170:PPR177 PZI170:PZN177 QJE170:QJJ177 QTA170:QTF177 RCW170:RDB177 RMS170:RMX177 RWO170:RWT177 SGK170:SGP177 SQG170:SQL177 TAC170:TAH177 TJY170:TKD177 TTU170:TTZ177 UDQ170:UDV177 UNM170:UNR177 UXI170:UXN177 VHE170:VHJ177 VRA170:VRF177 WAW170:WBB177 WKS170:WKX177 AH122:AM131 AH118:AM120 KD118:KI120 TZ118:UE120 ADV118:AEA120 ANR118:ANW120 AXN118:AXS120 BHJ118:BHO120 BRF118:BRK120 CBB118:CBG120 CKX118:CLC120 CUT118:CUY120 DEP118:DEU120 DOL118:DOQ120 DYH118:DYM120 EID118:EII120 ERZ118:ESE120 FBV118:FCA120 FLR118:FLW120 FVN118:FVS120 GFJ118:GFO120 GPF118:GPK120 GZB118:GZG120 HIX118:HJC120 HST118:HSY120 ICP118:ICU120 IML118:IMQ120 IWH118:IWM120 JGD118:JGI120 JPZ118:JQE120 JZV118:KAA120 KJR118:KJW120 KTN118:KTS120 LDJ118:LDO120 LNF118:LNK120 LXB118:LXG120 MGX118:MHC120 MQT118:MQY120 NAP118:NAU120 NKL118:NKQ120 NUH118:NUM120 OED118:OEI120 ONZ118:OOE120 OXV118:OYA120 PHR118:PHW120 PRN118:PRS120 QBJ118:QBO120 QLF118:QLK120 QVB118:QVG120 REX118:RFC120 ROT118:ROY120 RYP118:RYU120 SIL118:SIQ120 SSH118:SSM120 TCD118:TCI120 TLZ118:TME120 TVV118:TWA120 UFR118:UFW120 UPN118:UPS120 UZJ118:UZO120 VJF118:VJK120 VTB118:VTG120 WCX118:WDC120 WMT118:WMY120 WWP118:WWU120</xm:sqref>
        </x14:dataValidation>
        <x14:dataValidation allowBlank="1" showInputMessage="1" showErrorMessage="1" promptTitle="Hướng dẫn:" prompt="Hãy liệt kê những công việc bạn đã làm theo thứ tự từ gần đây nhất trở về trước._x000a_Lưu ý: ghi rõ khoảng thời gian công tác, đơn vị công tác, chức danh công việc và mô tả cụ thể công việc đảm nhận.">
          <xm:sqref>AU61:AY61 KQ61:KU61 UM61:UQ61 AEI61:AEM61 AOE61:AOI61 AYA61:AYE61 BHW61:BIA61 BRS61:BRW61 CBO61:CBS61 CLK61:CLO61 CVG61:CVK61 DFC61:DFG61 DOY61:DPC61 DYU61:DYY61 EIQ61:EIU61 ESM61:ESQ61 FCI61:FCM61 FME61:FMI61 FWA61:FWE61 GFW61:GGA61 GPS61:GPW61 GZO61:GZS61 HJK61:HJO61 HTG61:HTK61 IDC61:IDG61 IMY61:INC61 IWU61:IWY61 JGQ61:JGU61 JQM61:JQQ61 KAI61:KAM61 KKE61:KKI61 KUA61:KUE61 LDW61:LEA61 LNS61:LNW61 LXO61:LXS61 MHK61:MHO61 MRG61:MRK61 NBC61:NBG61 NKY61:NLC61 NUU61:NUY61 OEQ61:OEU61 OOM61:OOQ61 OYI61:OYM61 PIE61:PII61 PSA61:PSE61 QBW61:QCA61 QLS61:QLW61 QVO61:QVS61 RFK61:RFO61 RPG61:RPK61 RZC61:RZG61 SIY61:SJC61 SSU61:SSY61 TCQ61:TCU61 TMM61:TMQ61 TWI61:TWM61 UGE61:UGI61 UQA61:UQE61 UZW61:VAA61 VJS61:VJW61 VTO61:VTS61 WDK61:WDO61 WNG61:WNK61 WXC61:WXG61 AU65597:AY65597 KQ65597:KU65597 UM65597:UQ65597 AEI65597:AEM65597 AOE65597:AOI65597 AYA65597:AYE65597 BHW65597:BIA65597 BRS65597:BRW65597 CBO65597:CBS65597 CLK65597:CLO65597 CVG65597:CVK65597 DFC65597:DFG65597 DOY65597:DPC65597 DYU65597:DYY65597 EIQ65597:EIU65597 ESM65597:ESQ65597 FCI65597:FCM65597 FME65597:FMI65597 FWA65597:FWE65597 GFW65597:GGA65597 GPS65597:GPW65597 GZO65597:GZS65597 HJK65597:HJO65597 HTG65597:HTK65597 IDC65597:IDG65597 IMY65597:INC65597 IWU65597:IWY65597 JGQ65597:JGU65597 JQM65597:JQQ65597 KAI65597:KAM65597 KKE65597:KKI65597 KUA65597:KUE65597 LDW65597:LEA65597 LNS65597:LNW65597 LXO65597:LXS65597 MHK65597:MHO65597 MRG65597:MRK65597 NBC65597:NBG65597 NKY65597:NLC65597 NUU65597:NUY65597 OEQ65597:OEU65597 OOM65597:OOQ65597 OYI65597:OYM65597 PIE65597:PII65597 PSA65597:PSE65597 QBW65597:QCA65597 QLS65597:QLW65597 QVO65597:QVS65597 RFK65597:RFO65597 RPG65597:RPK65597 RZC65597:RZG65597 SIY65597:SJC65597 SSU65597:SSY65597 TCQ65597:TCU65597 TMM65597:TMQ65597 TWI65597:TWM65597 UGE65597:UGI65597 UQA65597:UQE65597 UZW65597:VAA65597 VJS65597:VJW65597 VTO65597:VTS65597 WDK65597:WDO65597 WNG65597:WNK65597 WXC65597:WXG65597 AU131133:AY131133 KQ131133:KU131133 UM131133:UQ131133 AEI131133:AEM131133 AOE131133:AOI131133 AYA131133:AYE131133 BHW131133:BIA131133 BRS131133:BRW131133 CBO131133:CBS131133 CLK131133:CLO131133 CVG131133:CVK131133 DFC131133:DFG131133 DOY131133:DPC131133 DYU131133:DYY131133 EIQ131133:EIU131133 ESM131133:ESQ131133 FCI131133:FCM131133 FME131133:FMI131133 FWA131133:FWE131133 GFW131133:GGA131133 GPS131133:GPW131133 GZO131133:GZS131133 HJK131133:HJO131133 HTG131133:HTK131133 IDC131133:IDG131133 IMY131133:INC131133 IWU131133:IWY131133 JGQ131133:JGU131133 JQM131133:JQQ131133 KAI131133:KAM131133 KKE131133:KKI131133 KUA131133:KUE131133 LDW131133:LEA131133 LNS131133:LNW131133 LXO131133:LXS131133 MHK131133:MHO131133 MRG131133:MRK131133 NBC131133:NBG131133 NKY131133:NLC131133 NUU131133:NUY131133 OEQ131133:OEU131133 OOM131133:OOQ131133 OYI131133:OYM131133 PIE131133:PII131133 PSA131133:PSE131133 QBW131133:QCA131133 QLS131133:QLW131133 QVO131133:QVS131133 RFK131133:RFO131133 RPG131133:RPK131133 RZC131133:RZG131133 SIY131133:SJC131133 SSU131133:SSY131133 TCQ131133:TCU131133 TMM131133:TMQ131133 TWI131133:TWM131133 UGE131133:UGI131133 UQA131133:UQE131133 UZW131133:VAA131133 VJS131133:VJW131133 VTO131133:VTS131133 WDK131133:WDO131133 WNG131133:WNK131133 WXC131133:WXG131133 AU196669:AY196669 KQ196669:KU196669 UM196669:UQ196669 AEI196669:AEM196669 AOE196669:AOI196669 AYA196669:AYE196669 BHW196669:BIA196669 BRS196669:BRW196669 CBO196669:CBS196669 CLK196669:CLO196669 CVG196669:CVK196669 DFC196669:DFG196669 DOY196669:DPC196669 DYU196669:DYY196669 EIQ196669:EIU196669 ESM196669:ESQ196669 FCI196669:FCM196669 FME196669:FMI196669 FWA196669:FWE196669 GFW196669:GGA196669 GPS196669:GPW196669 GZO196669:GZS196669 HJK196669:HJO196669 HTG196669:HTK196669 IDC196669:IDG196669 IMY196669:INC196669 IWU196669:IWY196669 JGQ196669:JGU196669 JQM196669:JQQ196669 KAI196669:KAM196669 KKE196669:KKI196669 KUA196669:KUE196669 LDW196669:LEA196669 LNS196669:LNW196669 LXO196669:LXS196669 MHK196669:MHO196669 MRG196669:MRK196669 NBC196669:NBG196669 NKY196669:NLC196669 NUU196669:NUY196669 OEQ196669:OEU196669 OOM196669:OOQ196669 OYI196669:OYM196669 PIE196669:PII196669 PSA196669:PSE196669 QBW196669:QCA196669 QLS196669:QLW196669 QVO196669:QVS196669 RFK196669:RFO196669 RPG196669:RPK196669 RZC196669:RZG196669 SIY196669:SJC196669 SSU196669:SSY196669 TCQ196669:TCU196669 TMM196669:TMQ196669 TWI196669:TWM196669 UGE196669:UGI196669 UQA196669:UQE196669 UZW196669:VAA196669 VJS196669:VJW196669 VTO196669:VTS196669 WDK196669:WDO196669 WNG196669:WNK196669 WXC196669:WXG196669 AU262205:AY262205 KQ262205:KU262205 UM262205:UQ262205 AEI262205:AEM262205 AOE262205:AOI262205 AYA262205:AYE262205 BHW262205:BIA262205 BRS262205:BRW262205 CBO262205:CBS262205 CLK262205:CLO262205 CVG262205:CVK262205 DFC262205:DFG262205 DOY262205:DPC262205 DYU262205:DYY262205 EIQ262205:EIU262205 ESM262205:ESQ262205 FCI262205:FCM262205 FME262205:FMI262205 FWA262205:FWE262205 GFW262205:GGA262205 GPS262205:GPW262205 GZO262205:GZS262205 HJK262205:HJO262205 HTG262205:HTK262205 IDC262205:IDG262205 IMY262205:INC262205 IWU262205:IWY262205 JGQ262205:JGU262205 JQM262205:JQQ262205 KAI262205:KAM262205 KKE262205:KKI262205 KUA262205:KUE262205 LDW262205:LEA262205 LNS262205:LNW262205 LXO262205:LXS262205 MHK262205:MHO262205 MRG262205:MRK262205 NBC262205:NBG262205 NKY262205:NLC262205 NUU262205:NUY262205 OEQ262205:OEU262205 OOM262205:OOQ262205 OYI262205:OYM262205 PIE262205:PII262205 PSA262205:PSE262205 QBW262205:QCA262205 QLS262205:QLW262205 QVO262205:QVS262205 RFK262205:RFO262205 RPG262205:RPK262205 RZC262205:RZG262205 SIY262205:SJC262205 SSU262205:SSY262205 TCQ262205:TCU262205 TMM262205:TMQ262205 TWI262205:TWM262205 UGE262205:UGI262205 UQA262205:UQE262205 UZW262205:VAA262205 VJS262205:VJW262205 VTO262205:VTS262205 WDK262205:WDO262205 WNG262205:WNK262205 WXC262205:WXG262205 AU327741:AY327741 KQ327741:KU327741 UM327741:UQ327741 AEI327741:AEM327741 AOE327741:AOI327741 AYA327741:AYE327741 BHW327741:BIA327741 BRS327741:BRW327741 CBO327741:CBS327741 CLK327741:CLO327741 CVG327741:CVK327741 DFC327741:DFG327741 DOY327741:DPC327741 DYU327741:DYY327741 EIQ327741:EIU327741 ESM327741:ESQ327741 FCI327741:FCM327741 FME327741:FMI327741 FWA327741:FWE327741 GFW327741:GGA327741 GPS327741:GPW327741 GZO327741:GZS327741 HJK327741:HJO327741 HTG327741:HTK327741 IDC327741:IDG327741 IMY327741:INC327741 IWU327741:IWY327741 JGQ327741:JGU327741 JQM327741:JQQ327741 KAI327741:KAM327741 KKE327741:KKI327741 KUA327741:KUE327741 LDW327741:LEA327741 LNS327741:LNW327741 LXO327741:LXS327741 MHK327741:MHO327741 MRG327741:MRK327741 NBC327741:NBG327741 NKY327741:NLC327741 NUU327741:NUY327741 OEQ327741:OEU327741 OOM327741:OOQ327741 OYI327741:OYM327741 PIE327741:PII327741 PSA327741:PSE327741 QBW327741:QCA327741 QLS327741:QLW327741 QVO327741:QVS327741 RFK327741:RFO327741 RPG327741:RPK327741 RZC327741:RZG327741 SIY327741:SJC327741 SSU327741:SSY327741 TCQ327741:TCU327741 TMM327741:TMQ327741 TWI327741:TWM327741 UGE327741:UGI327741 UQA327741:UQE327741 UZW327741:VAA327741 VJS327741:VJW327741 VTO327741:VTS327741 WDK327741:WDO327741 WNG327741:WNK327741 WXC327741:WXG327741 AU393277:AY393277 KQ393277:KU393277 UM393277:UQ393277 AEI393277:AEM393277 AOE393277:AOI393277 AYA393277:AYE393277 BHW393277:BIA393277 BRS393277:BRW393277 CBO393277:CBS393277 CLK393277:CLO393277 CVG393277:CVK393277 DFC393277:DFG393277 DOY393277:DPC393277 DYU393277:DYY393277 EIQ393277:EIU393277 ESM393277:ESQ393277 FCI393277:FCM393277 FME393277:FMI393277 FWA393277:FWE393277 GFW393277:GGA393277 GPS393277:GPW393277 GZO393277:GZS393277 HJK393277:HJO393277 HTG393277:HTK393277 IDC393277:IDG393277 IMY393277:INC393277 IWU393277:IWY393277 JGQ393277:JGU393277 JQM393277:JQQ393277 KAI393277:KAM393277 KKE393277:KKI393277 KUA393277:KUE393277 LDW393277:LEA393277 LNS393277:LNW393277 LXO393277:LXS393277 MHK393277:MHO393277 MRG393277:MRK393277 NBC393277:NBG393277 NKY393277:NLC393277 NUU393277:NUY393277 OEQ393277:OEU393277 OOM393277:OOQ393277 OYI393277:OYM393277 PIE393277:PII393277 PSA393277:PSE393277 QBW393277:QCA393277 QLS393277:QLW393277 QVO393277:QVS393277 RFK393277:RFO393277 RPG393277:RPK393277 RZC393277:RZG393277 SIY393277:SJC393277 SSU393277:SSY393277 TCQ393277:TCU393277 TMM393277:TMQ393277 TWI393277:TWM393277 UGE393277:UGI393277 UQA393277:UQE393277 UZW393277:VAA393277 VJS393277:VJW393277 VTO393277:VTS393277 WDK393277:WDO393277 WNG393277:WNK393277 WXC393277:WXG393277 AU458813:AY458813 KQ458813:KU458813 UM458813:UQ458813 AEI458813:AEM458813 AOE458813:AOI458813 AYA458813:AYE458813 BHW458813:BIA458813 BRS458813:BRW458813 CBO458813:CBS458813 CLK458813:CLO458813 CVG458813:CVK458813 DFC458813:DFG458813 DOY458813:DPC458813 DYU458813:DYY458813 EIQ458813:EIU458813 ESM458813:ESQ458813 FCI458813:FCM458813 FME458813:FMI458813 FWA458813:FWE458813 GFW458813:GGA458813 GPS458813:GPW458813 GZO458813:GZS458813 HJK458813:HJO458813 HTG458813:HTK458813 IDC458813:IDG458813 IMY458813:INC458813 IWU458813:IWY458813 JGQ458813:JGU458813 JQM458813:JQQ458813 KAI458813:KAM458813 KKE458813:KKI458813 KUA458813:KUE458813 LDW458813:LEA458813 LNS458813:LNW458813 LXO458813:LXS458813 MHK458813:MHO458813 MRG458813:MRK458813 NBC458813:NBG458813 NKY458813:NLC458813 NUU458813:NUY458813 OEQ458813:OEU458813 OOM458813:OOQ458813 OYI458813:OYM458813 PIE458813:PII458813 PSA458813:PSE458813 QBW458813:QCA458813 QLS458813:QLW458813 QVO458813:QVS458813 RFK458813:RFO458813 RPG458813:RPK458813 RZC458813:RZG458813 SIY458813:SJC458813 SSU458813:SSY458813 TCQ458813:TCU458813 TMM458813:TMQ458813 TWI458813:TWM458813 UGE458813:UGI458813 UQA458813:UQE458813 UZW458813:VAA458813 VJS458813:VJW458813 VTO458813:VTS458813 WDK458813:WDO458813 WNG458813:WNK458813 WXC458813:WXG458813 AU524349:AY524349 KQ524349:KU524349 UM524349:UQ524349 AEI524349:AEM524349 AOE524349:AOI524349 AYA524349:AYE524349 BHW524349:BIA524349 BRS524349:BRW524349 CBO524349:CBS524349 CLK524349:CLO524349 CVG524349:CVK524349 DFC524349:DFG524349 DOY524349:DPC524349 DYU524349:DYY524349 EIQ524349:EIU524349 ESM524349:ESQ524349 FCI524349:FCM524349 FME524349:FMI524349 FWA524349:FWE524349 GFW524349:GGA524349 GPS524349:GPW524349 GZO524349:GZS524349 HJK524349:HJO524349 HTG524349:HTK524349 IDC524349:IDG524349 IMY524349:INC524349 IWU524349:IWY524349 JGQ524349:JGU524349 JQM524349:JQQ524349 KAI524349:KAM524349 KKE524349:KKI524349 KUA524349:KUE524349 LDW524349:LEA524349 LNS524349:LNW524349 LXO524349:LXS524349 MHK524349:MHO524349 MRG524349:MRK524349 NBC524349:NBG524349 NKY524349:NLC524349 NUU524349:NUY524349 OEQ524349:OEU524349 OOM524349:OOQ524349 OYI524349:OYM524349 PIE524349:PII524349 PSA524349:PSE524349 QBW524349:QCA524349 QLS524349:QLW524349 QVO524349:QVS524349 RFK524349:RFO524349 RPG524349:RPK524349 RZC524349:RZG524349 SIY524349:SJC524349 SSU524349:SSY524349 TCQ524349:TCU524349 TMM524349:TMQ524349 TWI524349:TWM524349 UGE524349:UGI524349 UQA524349:UQE524349 UZW524349:VAA524349 VJS524349:VJW524349 VTO524349:VTS524349 WDK524349:WDO524349 WNG524349:WNK524349 WXC524349:WXG524349 AU589885:AY589885 KQ589885:KU589885 UM589885:UQ589885 AEI589885:AEM589885 AOE589885:AOI589885 AYA589885:AYE589885 BHW589885:BIA589885 BRS589885:BRW589885 CBO589885:CBS589885 CLK589885:CLO589885 CVG589885:CVK589885 DFC589885:DFG589885 DOY589885:DPC589885 DYU589885:DYY589885 EIQ589885:EIU589885 ESM589885:ESQ589885 FCI589885:FCM589885 FME589885:FMI589885 FWA589885:FWE589885 GFW589885:GGA589885 GPS589885:GPW589885 GZO589885:GZS589885 HJK589885:HJO589885 HTG589885:HTK589885 IDC589885:IDG589885 IMY589885:INC589885 IWU589885:IWY589885 JGQ589885:JGU589885 JQM589885:JQQ589885 KAI589885:KAM589885 KKE589885:KKI589885 KUA589885:KUE589885 LDW589885:LEA589885 LNS589885:LNW589885 LXO589885:LXS589885 MHK589885:MHO589885 MRG589885:MRK589885 NBC589885:NBG589885 NKY589885:NLC589885 NUU589885:NUY589885 OEQ589885:OEU589885 OOM589885:OOQ589885 OYI589885:OYM589885 PIE589885:PII589885 PSA589885:PSE589885 QBW589885:QCA589885 QLS589885:QLW589885 QVO589885:QVS589885 RFK589885:RFO589885 RPG589885:RPK589885 RZC589885:RZG589885 SIY589885:SJC589885 SSU589885:SSY589885 TCQ589885:TCU589885 TMM589885:TMQ589885 TWI589885:TWM589885 UGE589885:UGI589885 UQA589885:UQE589885 UZW589885:VAA589885 VJS589885:VJW589885 VTO589885:VTS589885 WDK589885:WDO589885 WNG589885:WNK589885 WXC589885:WXG589885 AU655421:AY655421 KQ655421:KU655421 UM655421:UQ655421 AEI655421:AEM655421 AOE655421:AOI655421 AYA655421:AYE655421 BHW655421:BIA655421 BRS655421:BRW655421 CBO655421:CBS655421 CLK655421:CLO655421 CVG655421:CVK655421 DFC655421:DFG655421 DOY655421:DPC655421 DYU655421:DYY655421 EIQ655421:EIU655421 ESM655421:ESQ655421 FCI655421:FCM655421 FME655421:FMI655421 FWA655421:FWE655421 GFW655421:GGA655421 GPS655421:GPW655421 GZO655421:GZS655421 HJK655421:HJO655421 HTG655421:HTK655421 IDC655421:IDG655421 IMY655421:INC655421 IWU655421:IWY655421 JGQ655421:JGU655421 JQM655421:JQQ655421 KAI655421:KAM655421 KKE655421:KKI655421 KUA655421:KUE655421 LDW655421:LEA655421 LNS655421:LNW655421 LXO655421:LXS655421 MHK655421:MHO655421 MRG655421:MRK655421 NBC655421:NBG655421 NKY655421:NLC655421 NUU655421:NUY655421 OEQ655421:OEU655421 OOM655421:OOQ655421 OYI655421:OYM655421 PIE655421:PII655421 PSA655421:PSE655421 QBW655421:QCA655421 QLS655421:QLW655421 QVO655421:QVS655421 RFK655421:RFO655421 RPG655421:RPK655421 RZC655421:RZG655421 SIY655421:SJC655421 SSU655421:SSY655421 TCQ655421:TCU655421 TMM655421:TMQ655421 TWI655421:TWM655421 UGE655421:UGI655421 UQA655421:UQE655421 UZW655421:VAA655421 VJS655421:VJW655421 VTO655421:VTS655421 WDK655421:WDO655421 WNG655421:WNK655421 WXC655421:WXG655421 AU720957:AY720957 KQ720957:KU720957 UM720957:UQ720957 AEI720957:AEM720957 AOE720957:AOI720957 AYA720957:AYE720957 BHW720957:BIA720957 BRS720957:BRW720957 CBO720957:CBS720957 CLK720957:CLO720957 CVG720957:CVK720957 DFC720957:DFG720957 DOY720957:DPC720957 DYU720957:DYY720957 EIQ720957:EIU720957 ESM720957:ESQ720957 FCI720957:FCM720957 FME720957:FMI720957 FWA720957:FWE720957 GFW720957:GGA720957 GPS720957:GPW720957 GZO720957:GZS720957 HJK720957:HJO720957 HTG720957:HTK720957 IDC720957:IDG720957 IMY720957:INC720957 IWU720957:IWY720957 JGQ720957:JGU720957 JQM720957:JQQ720957 KAI720957:KAM720957 KKE720957:KKI720957 KUA720957:KUE720957 LDW720957:LEA720957 LNS720957:LNW720957 LXO720957:LXS720957 MHK720957:MHO720957 MRG720957:MRK720957 NBC720957:NBG720957 NKY720957:NLC720957 NUU720957:NUY720957 OEQ720957:OEU720957 OOM720957:OOQ720957 OYI720957:OYM720957 PIE720957:PII720957 PSA720957:PSE720957 QBW720957:QCA720957 QLS720957:QLW720957 QVO720957:QVS720957 RFK720957:RFO720957 RPG720957:RPK720957 RZC720957:RZG720957 SIY720957:SJC720957 SSU720957:SSY720957 TCQ720957:TCU720957 TMM720957:TMQ720957 TWI720957:TWM720957 UGE720957:UGI720957 UQA720957:UQE720957 UZW720957:VAA720957 VJS720957:VJW720957 VTO720957:VTS720957 WDK720957:WDO720957 WNG720957:WNK720957 WXC720957:WXG720957 AU786493:AY786493 KQ786493:KU786493 UM786493:UQ786493 AEI786493:AEM786493 AOE786493:AOI786493 AYA786493:AYE786493 BHW786493:BIA786493 BRS786493:BRW786493 CBO786493:CBS786493 CLK786493:CLO786493 CVG786493:CVK786493 DFC786493:DFG786493 DOY786493:DPC786493 DYU786493:DYY786493 EIQ786493:EIU786493 ESM786493:ESQ786493 FCI786493:FCM786493 FME786493:FMI786493 FWA786493:FWE786493 GFW786493:GGA786493 GPS786493:GPW786493 GZO786493:GZS786493 HJK786493:HJO786493 HTG786493:HTK786493 IDC786493:IDG786493 IMY786493:INC786493 IWU786493:IWY786493 JGQ786493:JGU786493 JQM786493:JQQ786493 KAI786493:KAM786493 KKE786493:KKI786493 KUA786493:KUE786493 LDW786493:LEA786493 LNS786493:LNW786493 LXO786493:LXS786493 MHK786493:MHO786493 MRG786493:MRK786493 NBC786493:NBG786493 NKY786493:NLC786493 NUU786493:NUY786493 OEQ786493:OEU786493 OOM786493:OOQ786493 OYI786493:OYM786493 PIE786493:PII786493 PSA786493:PSE786493 QBW786493:QCA786493 QLS786493:QLW786493 QVO786493:QVS786493 RFK786493:RFO786493 RPG786493:RPK786493 RZC786493:RZG786493 SIY786493:SJC786493 SSU786493:SSY786493 TCQ786493:TCU786493 TMM786493:TMQ786493 TWI786493:TWM786493 UGE786493:UGI786493 UQA786493:UQE786493 UZW786493:VAA786493 VJS786493:VJW786493 VTO786493:VTS786493 WDK786493:WDO786493 WNG786493:WNK786493 WXC786493:WXG786493 AU852029:AY852029 KQ852029:KU852029 UM852029:UQ852029 AEI852029:AEM852029 AOE852029:AOI852029 AYA852029:AYE852029 BHW852029:BIA852029 BRS852029:BRW852029 CBO852029:CBS852029 CLK852029:CLO852029 CVG852029:CVK852029 DFC852029:DFG852029 DOY852029:DPC852029 DYU852029:DYY852029 EIQ852029:EIU852029 ESM852029:ESQ852029 FCI852029:FCM852029 FME852029:FMI852029 FWA852029:FWE852029 GFW852029:GGA852029 GPS852029:GPW852029 GZO852029:GZS852029 HJK852029:HJO852029 HTG852029:HTK852029 IDC852029:IDG852029 IMY852029:INC852029 IWU852029:IWY852029 JGQ852029:JGU852029 JQM852029:JQQ852029 KAI852029:KAM852029 KKE852029:KKI852029 KUA852029:KUE852029 LDW852029:LEA852029 LNS852029:LNW852029 LXO852029:LXS852029 MHK852029:MHO852029 MRG852029:MRK852029 NBC852029:NBG852029 NKY852029:NLC852029 NUU852029:NUY852029 OEQ852029:OEU852029 OOM852029:OOQ852029 OYI852029:OYM852029 PIE852029:PII852029 PSA852029:PSE852029 QBW852029:QCA852029 QLS852029:QLW852029 QVO852029:QVS852029 RFK852029:RFO852029 RPG852029:RPK852029 RZC852029:RZG852029 SIY852029:SJC852029 SSU852029:SSY852029 TCQ852029:TCU852029 TMM852029:TMQ852029 TWI852029:TWM852029 UGE852029:UGI852029 UQA852029:UQE852029 UZW852029:VAA852029 VJS852029:VJW852029 VTO852029:VTS852029 WDK852029:WDO852029 WNG852029:WNK852029 WXC852029:WXG852029 AU917565:AY917565 KQ917565:KU917565 UM917565:UQ917565 AEI917565:AEM917565 AOE917565:AOI917565 AYA917565:AYE917565 BHW917565:BIA917565 BRS917565:BRW917565 CBO917565:CBS917565 CLK917565:CLO917565 CVG917565:CVK917565 DFC917565:DFG917565 DOY917565:DPC917565 DYU917565:DYY917565 EIQ917565:EIU917565 ESM917565:ESQ917565 FCI917565:FCM917565 FME917565:FMI917565 FWA917565:FWE917565 GFW917565:GGA917565 GPS917565:GPW917565 GZO917565:GZS917565 HJK917565:HJO917565 HTG917565:HTK917565 IDC917565:IDG917565 IMY917565:INC917565 IWU917565:IWY917565 JGQ917565:JGU917565 JQM917565:JQQ917565 KAI917565:KAM917565 KKE917565:KKI917565 KUA917565:KUE917565 LDW917565:LEA917565 LNS917565:LNW917565 LXO917565:LXS917565 MHK917565:MHO917565 MRG917565:MRK917565 NBC917565:NBG917565 NKY917565:NLC917565 NUU917565:NUY917565 OEQ917565:OEU917565 OOM917565:OOQ917565 OYI917565:OYM917565 PIE917565:PII917565 PSA917565:PSE917565 QBW917565:QCA917565 QLS917565:QLW917565 QVO917565:QVS917565 RFK917565:RFO917565 RPG917565:RPK917565 RZC917565:RZG917565 SIY917565:SJC917565 SSU917565:SSY917565 TCQ917565:TCU917565 TMM917565:TMQ917565 TWI917565:TWM917565 UGE917565:UGI917565 UQA917565:UQE917565 UZW917565:VAA917565 VJS917565:VJW917565 VTO917565:VTS917565 WDK917565:WDO917565 WNG917565:WNK917565 WXC917565:WXG917565 AU983101:AY983101 KQ983101:KU983101 UM983101:UQ983101 AEI983101:AEM983101 AOE983101:AOI983101 AYA983101:AYE983101 BHW983101:BIA983101 BRS983101:BRW983101 CBO983101:CBS983101 CLK983101:CLO983101 CVG983101:CVK983101 DFC983101:DFG983101 DOY983101:DPC983101 DYU983101:DYY983101 EIQ983101:EIU983101 ESM983101:ESQ983101 FCI983101:FCM983101 FME983101:FMI983101 FWA983101:FWE983101 GFW983101:GGA983101 GPS983101:GPW983101 GZO983101:GZS983101 HJK983101:HJO983101 HTG983101:HTK983101 IDC983101:IDG983101 IMY983101:INC983101 IWU983101:IWY983101 JGQ983101:JGU983101 JQM983101:JQQ983101 KAI983101:KAM983101 KKE983101:KKI983101 KUA983101:KUE983101 LDW983101:LEA983101 LNS983101:LNW983101 LXO983101:LXS983101 MHK983101:MHO983101 MRG983101:MRK983101 NBC983101:NBG983101 NKY983101:NLC983101 NUU983101:NUY983101 OEQ983101:OEU983101 OOM983101:OOQ983101 OYI983101:OYM983101 PIE983101:PII983101 PSA983101:PSE983101 QBW983101:QCA983101 QLS983101:QLW983101 QVO983101:QVS983101 RFK983101:RFO983101 RPG983101:RPK983101 RZC983101:RZG983101 SIY983101:SJC983101 SSU983101:SSY983101 TCQ983101:TCU983101 TMM983101:TMQ983101 TWI983101:TWM983101 UGE983101:UGI983101 UQA983101:UQE983101 UZW983101:VAA983101 VJS983101:VJW983101 VTO983101:VTS983101 WDK983101:WDO983101 WNG983101:WNK983101 WXC983101:WXG983101 X61:AN61 JT61:KJ61 TP61:UF61 ADL61:AEB61 ANH61:ANX61 AXD61:AXT61 BGZ61:BHP61 BQV61:BRL61 CAR61:CBH61 CKN61:CLD61 CUJ61:CUZ61 DEF61:DEV61 DOB61:DOR61 DXX61:DYN61 EHT61:EIJ61 ERP61:ESF61 FBL61:FCB61 FLH61:FLX61 FVD61:FVT61 GEZ61:GFP61 GOV61:GPL61 GYR61:GZH61 HIN61:HJD61 HSJ61:HSZ61 ICF61:ICV61 IMB61:IMR61 IVX61:IWN61 JFT61:JGJ61 JPP61:JQF61 JZL61:KAB61 KJH61:KJX61 KTD61:KTT61 LCZ61:LDP61 LMV61:LNL61 LWR61:LXH61 MGN61:MHD61 MQJ61:MQZ61 NAF61:NAV61 NKB61:NKR61 NTX61:NUN61 ODT61:OEJ61 ONP61:OOF61 OXL61:OYB61 PHH61:PHX61 PRD61:PRT61 QAZ61:QBP61 QKV61:QLL61 QUR61:QVH61 REN61:RFD61 ROJ61:ROZ61 RYF61:RYV61 SIB61:SIR61 SRX61:SSN61 TBT61:TCJ61 TLP61:TMF61 TVL61:TWB61 UFH61:UFX61 UPD61:UPT61 UYZ61:UZP61 VIV61:VJL61 VSR61:VTH61 WCN61:WDD61 WMJ61:WMZ61 WWF61:WWV61 X65597:AN65597 JT65597:KJ65597 TP65597:UF65597 ADL65597:AEB65597 ANH65597:ANX65597 AXD65597:AXT65597 BGZ65597:BHP65597 BQV65597:BRL65597 CAR65597:CBH65597 CKN65597:CLD65597 CUJ65597:CUZ65597 DEF65597:DEV65597 DOB65597:DOR65597 DXX65597:DYN65597 EHT65597:EIJ65597 ERP65597:ESF65597 FBL65597:FCB65597 FLH65597:FLX65597 FVD65597:FVT65597 GEZ65597:GFP65597 GOV65597:GPL65597 GYR65597:GZH65597 HIN65597:HJD65597 HSJ65597:HSZ65597 ICF65597:ICV65597 IMB65597:IMR65597 IVX65597:IWN65597 JFT65597:JGJ65597 JPP65597:JQF65597 JZL65597:KAB65597 KJH65597:KJX65597 KTD65597:KTT65597 LCZ65597:LDP65597 LMV65597:LNL65597 LWR65597:LXH65597 MGN65597:MHD65597 MQJ65597:MQZ65597 NAF65597:NAV65597 NKB65597:NKR65597 NTX65597:NUN65597 ODT65597:OEJ65597 ONP65597:OOF65597 OXL65597:OYB65597 PHH65597:PHX65597 PRD65597:PRT65597 QAZ65597:QBP65597 QKV65597:QLL65597 QUR65597:QVH65597 REN65597:RFD65597 ROJ65597:ROZ65597 RYF65597:RYV65597 SIB65597:SIR65597 SRX65597:SSN65597 TBT65597:TCJ65597 TLP65597:TMF65597 TVL65597:TWB65597 UFH65597:UFX65597 UPD65597:UPT65597 UYZ65597:UZP65597 VIV65597:VJL65597 VSR65597:VTH65597 WCN65597:WDD65597 WMJ65597:WMZ65597 WWF65597:WWV65597 X131133:AN131133 JT131133:KJ131133 TP131133:UF131133 ADL131133:AEB131133 ANH131133:ANX131133 AXD131133:AXT131133 BGZ131133:BHP131133 BQV131133:BRL131133 CAR131133:CBH131133 CKN131133:CLD131133 CUJ131133:CUZ131133 DEF131133:DEV131133 DOB131133:DOR131133 DXX131133:DYN131133 EHT131133:EIJ131133 ERP131133:ESF131133 FBL131133:FCB131133 FLH131133:FLX131133 FVD131133:FVT131133 GEZ131133:GFP131133 GOV131133:GPL131133 GYR131133:GZH131133 HIN131133:HJD131133 HSJ131133:HSZ131133 ICF131133:ICV131133 IMB131133:IMR131133 IVX131133:IWN131133 JFT131133:JGJ131133 JPP131133:JQF131133 JZL131133:KAB131133 KJH131133:KJX131133 KTD131133:KTT131133 LCZ131133:LDP131133 LMV131133:LNL131133 LWR131133:LXH131133 MGN131133:MHD131133 MQJ131133:MQZ131133 NAF131133:NAV131133 NKB131133:NKR131133 NTX131133:NUN131133 ODT131133:OEJ131133 ONP131133:OOF131133 OXL131133:OYB131133 PHH131133:PHX131133 PRD131133:PRT131133 QAZ131133:QBP131133 QKV131133:QLL131133 QUR131133:QVH131133 REN131133:RFD131133 ROJ131133:ROZ131133 RYF131133:RYV131133 SIB131133:SIR131133 SRX131133:SSN131133 TBT131133:TCJ131133 TLP131133:TMF131133 TVL131133:TWB131133 UFH131133:UFX131133 UPD131133:UPT131133 UYZ131133:UZP131133 VIV131133:VJL131133 VSR131133:VTH131133 WCN131133:WDD131133 WMJ131133:WMZ131133 WWF131133:WWV131133 X196669:AN196669 JT196669:KJ196669 TP196669:UF196669 ADL196669:AEB196669 ANH196669:ANX196669 AXD196669:AXT196669 BGZ196669:BHP196669 BQV196669:BRL196669 CAR196669:CBH196669 CKN196669:CLD196669 CUJ196669:CUZ196669 DEF196669:DEV196669 DOB196669:DOR196669 DXX196669:DYN196669 EHT196669:EIJ196669 ERP196669:ESF196669 FBL196669:FCB196669 FLH196669:FLX196669 FVD196669:FVT196669 GEZ196669:GFP196669 GOV196669:GPL196669 GYR196669:GZH196669 HIN196669:HJD196669 HSJ196669:HSZ196669 ICF196669:ICV196669 IMB196669:IMR196669 IVX196669:IWN196669 JFT196669:JGJ196669 JPP196669:JQF196669 JZL196669:KAB196669 KJH196669:KJX196669 KTD196669:KTT196669 LCZ196669:LDP196669 LMV196669:LNL196669 LWR196669:LXH196669 MGN196669:MHD196669 MQJ196669:MQZ196669 NAF196669:NAV196669 NKB196669:NKR196669 NTX196669:NUN196669 ODT196669:OEJ196669 ONP196669:OOF196669 OXL196669:OYB196669 PHH196669:PHX196669 PRD196669:PRT196669 QAZ196669:QBP196669 QKV196669:QLL196669 QUR196669:QVH196669 REN196669:RFD196669 ROJ196669:ROZ196669 RYF196669:RYV196669 SIB196669:SIR196669 SRX196669:SSN196669 TBT196669:TCJ196669 TLP196669:TMF196669 TVL196669:TWB196669 UFH196669:UFX196669 UPD196669:UPT196669 UYZ196669:UZP196669 VIV196669:VJL196669 VSR196669:VTH196669 WCN196669:WDD196669 WMJ196669:WMZ196669 WWF196669:WWV196669 X262205:AN262205 JT262205:KJ262205 TP262205:UF262205 ADL262205:AEB262205 ANH262205:ANX262205 AXD262205:AXT262205 BGZ262205:BHP262205 BQV262205:BRL262205 CAR262205:CBH262205 CKN262205:CLD262205 CUJ262205:CUZ262205 DEF262205:DEV262205 DOB262205:DOR262205 DXX262205:DYN262205 EHT262205:EIJ262205 ERP262205:ESF262205 FBL262205:FCB262205 FLH262205:FLX262205 FVD262205:FVT262205 GEZ262205:GFP262205 GOV262205:GPL262205 GYR262205:GZH262205 HIN262205:HJD262205 HSJ262205:HSZ262205 ICF262205:ICV262205 IMB262205:IMR262205 IVX262205:IWN262205 JFT262205:JGJ262205 JPP262205:JQF262205 JZL262205:KAB262205 KJH262205:KJX262205 KTD262205:KTT262205 LCZ262205:LDP262205 LMV262205:LNL262205 LWR262205:LXH262205 MGN262205:MHD262205 MQJ262205:MQZ262205 NAF262205:NAV262205 NKB262205:NKR262205 NTX262205:NUN262205 ODT262205:OEJ262205 ONP262205:OOF262205 OXL262205:OYB262205 PHH262205:PHX262205 PRD262205:PRT262205 QAZ262205:QBP262205 QKV262205:QLL262205 QUR262205:QVH262205 REN262205:RFD262205 ROJ262205:ROZ262205 RYF262205:RYV262205 SIB262205:SIR262205 SRX262205:SSN262205 TBT262205:TCJ262205 TLP262205:TMF262205 TVL262205:TWB262205 UFH262205:UFX262205 UPD262205:UPT262205 UYZ262205:UZP262205 VIV262205:VJL262205 VSR262205:VTH262205 WCN262205:WDD262205 WMJ262205:WMZ262205 WWF262205:WWV262205 X327741:AN327741 JT327741:KJ327741 TP327741:UF327741 ADL327741:AEB327741 ANH327741:ANX327741 AXD327741:AXT327741 BGZ327741:BHP327741 BQV327741:BRL327741 CAR327741:CBH327741 CKN327741:CLD327741 CUJ327741:CUZ327741 DEF327741:DEV327741 DOB327741:DOR327741 DXX327741:DYN327741 EHT327741:EIJ327741 ERP327741:ESF327741 FBL327741:FCB327741 FLH327741:FLX327741 FVD327741:FVT327741 GEZ327741:GFP327741 GOV327741:GPL327741 GYR327741:GZH327741 HIN327741:HJD327741 HSJ327741:HSZ327741 ICF327741:ICV327741 IMB327741:IMR327741 IVX327741:IWN327741 JFT327741:JGJ327741 JPP327741:JQF327741 JZL327741:KAB327741 KJH327741:KJX327741 KTD327741:KTT327741 LCZ327741:LDP327741 LMV327741:LNL327741 LWR327741:LXH327741 MGN327741:MHD327741 MQJ327741:MQZ327741 NAF327741:NAV327741 NKB327741:NKR327741 NTX327741:NUN327741 ODT327741:OEJ327741 ONP327741:OOF327741 OXL327741:OYB327741 PHH327741:PHX327741 PRD327741:PRT327741 QAZ327741:QBP327741 QKV327741:QLL327741 QUR327741:QVH327741 REN327741:RFD327741 ROJ327741:ROZ327741 RYF327741:RYV327741 SIB327741:SIR327741 SRX327741:SSN327741 TBT327741:TCJ327741 TLP327741:TMF327741 TVL327741:TWB327741 UFH327741:UFX327741 UPD327741:UPT327741 UYZ327741:UZP327741 VIV327741:VJL327741 VSR327741:VTH327741 WCN327741:WDD327741 WMJ327741:WMZ327741 WWF327741:WWV327741 X393277:AN393277 JT393277:KJ393277 TP393277:UF393277 ADL393277:AEB393277 ANH393277:ANX393277 AXD393277:AXT393277 BGZ393277:BHP393277 BQV393277:BRL393277 CAR393277:CBH393277 CKN393277:CLD393277 CUJ393277:CUZ393277 DEF393277:DEV393277 DOB393277:DOR393277 DXX393277:DYN393277 EHT393277:EIJ393277 ERP393277:ESF393277 FBL393277:FCB393277 FLH393277:FLX393277 FVD393277:FVT393277 GEZ393277:GFP393277 GOV393277:GPL393277 GYR393277:GZH393277 HIN393277:HJD393277 HSJ393277:HSZ393277 ICF393277:ICV393277 IMB393277:IMR393277 IVX393277:IWN393277 JFT393277:JGJ393277 JPP393277:JQF393277 JZL393277:KAB393277 KJH393277:KJX393277 KTD393277:KTT393277 LCZ393277:LDP393277 LMV393277:LNL393277 LWR393277:LXH393277 MGN393277:MHD393277 MQJ393277:MQZ393277 NAF393277:NAV393277 NKB393277:NKR393277 NTX393277:NUN393277 ODT393277:OEJ393277 ONP393277:OOF393277 OXL393277:OYB393277 PHH393277:PHX393277 PRD393277:PRT393277 QAZ393277:QBP393277 QKV393277:QLL393277 QUR393277:QVH393277 REN393277:RFD393277 ROJ393277:ROZ393277 RYF393277:RYV393277 SIB393277:SIR393277 SRX393277:SSN393277 TBT393277:TCJ393277 TLP393277:TMF393277 TVL393277:TWB393277 UFH393277:UFX393277 UPD393277:UPT393277 UYZ393277:UZP393277 VIV393277:VJL393277 VSR393277:VTH393277 WCN393277:WDD393277 WMJ393277:WMZ393277 WWF393277:WWV393277 X458813:AN458813 JT458813:KJ458813 TP458813:UF458813 ADL458813:AEB458813 ANH458813:ANX458813 AXD458813:AXT458813 BGZ458813:BHP458813 BQV458813:BRL458813 CAR458813:CBH458813 CKN458813:CLD458813 CUJ458813:CUZ458813 DEF458813:DEV458813 DOB458813:DOR458813 DXX458813:DYN458813 EHT458813:EIJ458813 ERP458813:ESF458813 FBL458813:FCB458813 FLH458813:FLX458813 FVD458813:FVT458813 GEZ458813:GFP458813 GOV458813:GPL458813 GYR458813:GZH458813 HIN458813:HJD458813 HSJ458813:HSZ458813 ICF458813:ICV458813 IMB458813:IMR458813 IVX458813:IWN458813 JFT458813:JGJ458813 JPP458813:JQF458813 JZL458813:KAB458813 KJH458813:KJX458813 KTD458813:KTT458813 LCZ458813:LDP458813 LMV458813:LNL458813 LWR458813:LXH458813 MGN458813:MHD458813 MQJ458813:MQZ458813 NAF458813:NAV458813 NKB458813:NKR458813 NTX458813:NUN458813 ODT458813:OEJ458813 ONP458813:OOF458813 OXL458813:OYB458813 PHH458813:PHX458813 PRD458813:PRT458813 QAZ458813:QBP458813 QKV458813:QLL458813 QUR458813:QVH458813 REN458813:RFD458813 ROJ458813:ROZ458813 RYF458813:RYV458813 SIB458813:SIR458813 SRX458813:SSN458813 TBT458813:TCJ458813 TLP458813:TMF458813 TVL458813:TWB458813 UFH458813:UFX458813 UPD458813:UPT458813 UYZ458813:UZP458813 VIV458813:VJL458813 VSR458813:VTH458813 WCN458813:WDD458813 WMJ458813:WMZ458813 WWF458813:WWV458813 X524349:AN524349 JT524349:KJ524349 TP524349:UF524349 ADL524349:AEB524349 ANH524349:ANX524349 AXD524349:AXT524349 BGZ524349:BHP524349 BQV524349:BRL524349 CAR524349:CBH524349 CKN524349:CLD524349 CUJ524349:CUZ524349 DEF524349:DEV524349 DOB524349:DOR524349 DXX524349:DYN524349 EHT524349:EIJ524349 ERP524349:ESF524349 FBL524349:FCB524349 FLH524349:FLX524349 FVD524349:FVT524349 GEZ524349:GFP524349 GOV524349:GPL524349 GYR524349:GZH524349 HIN524349:HJD524349 HSJ524349:HSZ524349 ICF524349:ICV524349 IMB524349:IMR524349 IVX524349:IWN524349 JFT524349:JGJ524349 JPP524349:JQF524349 JZL524349:KAB524349 KJH524349:KJX524349 KTD524349:KTT524349 LCZ524349:LDP524349 LMV524349:LNL524349 LWR524349:LXH524349 MGN524349:MHD524349 MQJ524349:MQZ524349 NAF524349:NAV524349 NKB524349:NKR524349 NTX524349:NUN524349 ODT524349:OEJ524349 ONP524349:OOF524349 OXL524349:OYB524349 PHH524349:PHX524349 PRD524349:PRT524349 QAZ524349:QBP524349 QKV524349:QLL524349 QUR524349:QVH524349 REN524349:RFD524349 ROJ524349:ROZ524349 RYF524349:RYV524349 SIB524349:SIR524349 SRX524349:SSN524349 TBT524349:TCJ524349 TLP524349:TMF524349 TVL524349:TWB524349 UFH524349:UFX524349 UPD524349:UPT524349 UYZ524349:UZP524349 VIV524349:VJL524349 VSR524349:VTH524349 WCN524349:WDD524349 WMJ524349:WMZ524349 WWF524349:WWV524349 X589885:AN589885 JT589885:KJ589885 TP589885:UF589885 ADL589885:AEB589885 ANH589885:ANX589885 AXD589885:AXT589885 BGZ589885:BHP589885 BQV589885:BRL589885 CAR589885:CBH589885 CKN589885:CLD589885 CUJ589885:CUZ589885 DEF589885:DEV589885 DOB589885:DOR589885 DXX589885:DYN589885 EHT589885:EIJ589885 ERP589885:ESF589885 FBL589885:FCB589885 FLH589885:FLX589885 FVD589885:FVT589885 GEZ589885:GFP589885 GOV589885:GPL589885 GYR589885:GZH589885 HIN589885:HJD589885 HSJ589885:HSZ589885 ICF589885:ICV589885 IMB589885:IMR589885 IVX589885:IWN589885 JFT589885:JGJ589885 JPP589885:JQF589885 JZL589885:KAB589885 KJH589885:KJX589885 KTD589885:KTT589885 LCZ589885:LDP589885 LMV589885:LNL589885 LWR589885:LXH589885 MGN589885:MHD589885 MQJ589885:MQZ589885 NAF589885:NAV589885 NKB589885:NKR589885 NTX589885:NUN589885 ODT589885:OEJ589885 ONP589885:OOF589885 OXL589885:OYB589885 PHH589885:PHX589885 PRD589885:PRT589885 QAZ589885:QBP589885 QKV589885:QLL589885 QUR589885:QVH589885 REN589885:RFD589885 ROJ589885:ROZ589885 RYF589885:RYV589885 SIB589885:SIR589885 SRX589885:SSN589885 TBT589885:TCJ589885 TLP589885:TMF589885 TVL589885:TWB589885 UFH589885:UFX589885 UPD589885:UPT589885 UYZ589885:UZP589885 VIV589885:VJL589885 VSR589885:VTH589885 WCN589885:WDD589885 WMJ589885:WMZ589885 WWF589885:WWV589885 X655421:AN655421 JT655421:KJ655421 TP655421:UF655421 ADL655421:AEB655421 ANH655421:ANX655421 AXD655421:AXT655421 BGZ655421:BHP655421 BQV655421:BRL655421 CAR655421:CBH655421 CKN655421:CLD655421 CUJ655421:CUZ655421 DEF655421:DEV655421 DOB655421:DOR655421 DXX655421:DYN655421 EHT655421:EIJ655421 ERP655421:ESF655421 FBL655421:FCB655421 FLH655421:FLX655421 FVD655421:FVT655421 GEZ655421:GFP655421 GOV655421:GPL655421 GYR655421:GZH655421 HIN655421:HJD655421 HSJ655421:HSZ655421 ICF655421:ICV655421 IMB655421:IMR655421 IVX655421:IWN655421 JFT655421:JGJ655421 JPP655421:JQF655421 JZL655421:KAB655421 KJH655421:KJX655421 KTD655421:KTT655421 LCZ655421:LDP655421 LMV655421:LNL655421 LWR655421:LXH655421 MGN655421:MHD655421 MQJ655421:MQZ655421 NAF655421:NAV655421 NKB655421:NKR655421 NTX655421:NUN655421 ODT655421:OEJ655421 ONP655421:OOF655421 OXL655421:OYB655421 PHH655421:PHX655421 PRD655421:PRT655421 QAZ655421:QBP655421 QKV655421:QLL655421 QUR655421:QVH655421 REN655421:RFD655421 ROJ655421:ROZ655421 RYF655421:RYV655421 SIB655421:SIR655421 SRX655421:SSN655421 TBT655421:TCJ655421 TLP655421:TMF655421 TVL655421:TWB655421 UFH655421:UFX655421 UPD655421:UPT655421 UYZ655421:UZP655421 VIV655421:VJL655421 VSR655421:VTH655421 WCN655421:WDD655421 WMJ655421:WMZ655421 WWF655421:WWV655421 X720957:AN720957 JT720957:KJ720957 TP720957:UF720957 ADL720957:AEB720957 ANH720957:ANX720957 AXD720957:AXT720957 BGZ720957:BHP720957 BQV720957:BRL720957 CAR720957:CBH720957 CKN720957:CLD720957 CUJ720957:CUZ720957 DEF720957:DEV720957 DOB720957:DOR720957 DXX720957:DYN720957 EHT720957:EIJ720957 ERP720957:ESF720957 FBL720957:FCB720957 FLH720957:FLX720957 FVD720957:FVT720957 GEZ720957:GFP720957 GOV720957:GPL720957 GYR720957:GZH720957 HIN720957:HJD720957 HSJ720957:HSZ720957 ICF720957:ICV720957 IMB720957:IMR720957 IVX720957:IWN720957 JFT720957:JGJ720957 JPP720957:JQF720957 JZL720957:KAB720957 KJH720957:KJX720957 KTD720957:KTT720957 LCZ720957:LDP720957 LMV720957:LNL720957 LWR720957:LXH720957 MGN720957:MHD720957 MQJ720957:MQZ720957 NAF720957:NAV720957 NKB720957:NKR720957 NTX720957:NUN720957 ODT720957:OEJ720957 ONP720957:OOF720957 OXL720957:OYB720957 PHH720957:PHX720957 PRD720957:PRT720957 QAZ720957:QBP720957 QKV720957:QLL720957 QUR720957:QVH720957 REN720957:RFD720957 ROJ720957:ROZ720957 RYF720957:RYV720957 SIB720957:SIR720957 SRX720957:SSN720957 TBT720957:TCJ720957 TLP720957:TMF720957 TVL720957:TWB720957 UFH720957:UFX720957 UPD720957:UPT720957 UYZ720957:UZP720957 VIV720957:VJL720957 VSR720957:VTH720957 WCN720957:WDD720957 WMJ720957:WMZ720957 WWF720957:WWV720957 X786493:AN786493 JT786493:KJ786493 TP786493:UF786493 ADL786493:AEB786493 ANH786493:ANX786493 AXD786493:AXT786493 BGZ786493:BHP786493 BQV786493:BRL786493 CAR786493:CBH786493 CKN786493:CLD786493 CUJ786493:CUZ786493 DEF786493:DEV786493 DOB786493:DOR786493 DXX786493:DYN786493 EHT786493:EIJ786493 ERP786493:ESF786493 FBL786493:FCB786493 FLH786493:FLX786493 FVD786493:FVT786493 GEZ786493:GFP786493 GOV786493:GPL786493 GYR786493:GZH786493 HIN786493:HJD786493 HSJ786493:HSZ786493 ICF786493:ICV786493 IMB786493:IMR786493 IVX786493:IWN786493 JFT786493:JGJ786493 JPP786493:JQF786493 JZL786493:KAB786493 KJH786493:KJX786493 KTD786493:KTT786493 LCZ786493:LDP786493 LMV786493:LNL786493 LWR786493:LXH786493 MGN786493:MHD786493 MQJ786493:MQZ786493 NAF786493:NAV786493 NKB786493:NKR786493 NTX786493:NUN786493 ODT786493:OEJ786493 ONP786493:OOF786493 OXL786493:OYB786493 PHH786493:PHX786493 PRD786493:PRT786493 QAZ786493:QBP786493 QKV786493:QLL786493 QUR786493:QVH786493 REN786493:RFD786493 ROJ786493:ROZ786493 RYF786493:RYV786493 SIB786493:SIR786493 SRX786493:SSN786493 TBT786493:TCJ786493 TLP786493:TMF786493 TVL786493:TWB786493 UFH786493:UFX786493 UPD786493:UPT786493 UYZ786493:UZP786493 VIV786493:VJL786493 VSR786493:VTH786493 WCN786493:WDD786493 WMJ786493:WMZ786493 WWF786493:WWV786493 X852029:AN852029 JT852029:KJ852029 TP852029:UF852029 ADL852029:AEB852029 ANH852029:ANX852029 AXD852029:AXT852029 BGZ852029:BHP852029 BQV852029:BRL852029 CAR852029:CBH852029 CKN852029:CLD852029 CUJ852029:CUZ852029 DEF852029:DEV852029 DOB852029:DOR852029 DXX852029:DYN852029 EHT852029:EIJ852029 ERP852029:ESF852029 FBL852029:FCB852029 FLH852029:FLX852029 FVD852029:FVT852029 GEZ852029:GFP852029 GOV852029:GPL852029 GYR852029:GZH852029 HIN852029:HJD852029 HSJ852029:HSZ852029 ICF852029:ICV852029 IMB852029:IMR852029 IVX852029:IWN852029 JFT852029:JGJ852029 JPP852029:JQF852029 JZL852029:KAB852029 KJH852029:KJX852029 KTD852029:KTT852029 LCZ852029:LDP852029 LMV852029:LNL852029 LWR852029:LXH852029 MGN852029:MHD852029 MQJ852029:MQZ852029 NAF852029:NAV852029 NKB852029:NKR852029 NTX852029:NUN852029 ODT852029:OEJ852029 ONP852029:OOF852029 OXL852029:OYB852029 PHH852029:PHX852029 PRD852029:PRT852029 QAZ852029:QBP852029 QKV852029:QLL852029 QUR852029:QVH852029 REN852029:RFD852029 ROJ852029:ROZ852029 RYF852029:RYV852029 SIB852029:SIR852029 SRX852029:SSN852029 TBT852029:TCJ852029 TLP852029:TMF852029 TVL852029:TWB852029 UFH852029:UFX852029 UPD852029:UPT852029 UYZ852029:UZP852029 VIV852029:VJL852029 VSR852029:VTH852029 WCN852029:WDD852029 WMJ852029:WMZ852029 WWF852029:WWV852029 X917565:AN917565 JT917565:KJ917565 TP917565:UF917565 ADL917565:AEB917565 ANH917565:ANX917565 AXD917565:AXT917565 BGZ917565:BHP917565 BQV917565:BRL917565 CAR917565:CBH917565 CKN917565:CLD917565 CUJ917565:CUZ917565 DEF917565:DEV917565 DOB917565:DOR917565 DXX917565:DYN917565 EHT917565:EIJ917565 ERP917565:ESF917565 FBL917565:FCB917565 FLH917565:FLX917565 FVD917565:FVT917565 GEZ917565:GFP917565 GOV917565:GPL917565 GYR917565:GZH917565 HIN917565:HJD917565 HSJ917565:HSZ917565 ICF917565:ICV917565 IMB917565:IMR917565 IVX917565:IWN917565 JFT917565:JGJ917565 JPP917565:JQF917565 JZL917565:KAB917565 KJH917565:KJX917565 KTD917565:KTT917565 LCZ917565:LDP917565 LMV917565:LNL917565 LWR917565:LXH917565 MGN917565:MHD917565 MQJ917565:MQZ917565 NAF917565:NAV917565 NKB917565:NKR917565 NTX917565:NUN917565 ODT917565:OEJ917565 ONP917565:OOF917565 OXL917565:OYB917565 PHH917565:PHX917565 PRD917565:PRT917565 QAZ917565:QBP917565 QKV917565:QLL917565 QUR917565:QVH917565 REN917565:RFD917565 ROJ917565:ROZ917565 RYF917565:RYV917565 SIB917565:SIR917565 SRX917565:SSN917565 TBT917565:TCJ917565 TLP917565:TMF917565 TVL917565:TWB917565 UFH917565:UFX917565 UPD917565:UPT917565 UYZ917565:UZP917565 VIV917565:VJL917565 VSR917565:VTH917565 WCN917565:WDD917565 WMJ917565:WMZ917565 WWF917565:WWV917565 X983101:AN983101 JT983101:KJ983101 TP983101:UF983101 ADL983101:AEB983101 ANH983101:ANX983101 AXD983101:AXT983101 BGZ983101:BHP983101 BQV983101:BRL983101 CAR983101:CBH983101 CKN983101:CLD983101 CUJ983101:CUZ983101 DEF983101:DEV983101 DOB983101:DOR983101 DXX983101:DYN983101 EHT983101:EIJ983101 ERP983101:ESF983101 FBL983101:FCB983101 FLH983101:FLX983101 FVD983101:FVT983101 GEZ983101:GFP983101 GOV983101:GPL983101 GYR983101:GZH983101 HIN983101:HJD983101 HSJ983101:HSZ983101 ICF983101:ICV983101 IMB983101:IMR983101 IVX983101:IWN983101 JFT983101:JGJ983101 JPP983101:JQF983101 JZL983101:KAB983101 KJH983101:KJX983101 KTD983101:KTT983101 LCZ983101:LDP983101 LMV983101:LNL983101 LWR983101:LXH983101 MGN983101:MHD983101 MQJ983101:MQZ983101 NAF983101:NAV983101 NKB983101:NKR983101 NTX983101:NUN983101 ODT983101:OEJ983101 ONP983101:OOF983101 OXL983101:OYB983101 PHH983101:PHX983101 PRD983101:PRT983101 QAZ983101:QBP983101 QKV983101:QLL983101 QUR983101:QVH983101 REN983101:RFD983101 ROJ983101:ROZ983101 RYF983101:RYV983101 SIB983101:SIR983101 SRX983101:SSN983101 TBT983101:TCJ983101 TLP983101:TMF983101 TVL983101:TWB983101 UFH983101:UFX983101 UPD983101:UPT983101 UYZ983101:UZP983101 VIV983101:VJL983101 VSR983101:VTH983101 WCN983101:WDD983101 WMJ983101:WMZ983101 WWF983101:WWV983101 R62:R65 JN62:JN65 TJ62:TJ65 ADF62:ADF65 ANB62:ANB65 AWX62:AWX65 BGT62:BGT65 BQP62:BQP65 CAL62:CAL65 CKH62:CKH65 CUD62:CUD65 DDZ62:DDZ65 DNV62:DNV65 DXR62:DXR65 EHN62:EHN65 ERJ62:ERJ65 FBF62:FBF65 FLB62:FLB65 FUX62:FUX65 GET62:GET65 GOP62:GOP65 GYL62:GYL65 HIH62:HIH65 HSD62:HSD65 IBZ62:IBZ65 ILV62:ILV65 IVR62:IVR65 JFN62:JFN65 JPJ62:JPJ65 JZF62:JZF65 KJB62:KJB65 KSX62:KSX65 LCT62:LCT65 LMP62:LMP65 LWL62:LWL65 MGH62:MGH65 MQD62:MQD65 MZZ62:MZZ65 NJV62:NJV65 NTR62:NTR65 ODN62:ODN65 ONJ62:ONJ65 OXF62:OXF65 PHB62:PHB65 PQX62:PQX65 QAT62:QAT65 QKP62:QKP65 QUL62:QUL65 REH62:REH65 ROD62:ROD65 RXZ62:RXZ65 SHV62:SHV65 SRR62:SRR65 TBN62:TBN65 TLJ62:TLJ65 TVF62:TVF65 UFB62:UFB65 UOX62:UOX65 UYT62:UYT65 VIP62:VIP65 VSL62:VSL65 WCH62:WCH65 WMD62:WMD65 WVZ62:WVZ65 R65598:R65601 JN65598:JN65601 TJ65598:TJ65601 ADF65598:ADF65601 ANB65598:ANB65601 AWX65598:AWX65601 BGT65598:BGT65601 BQP65598:BQP65601 CAL65598:CAL65601 CKH65598:CKH65601 CUD65598:CUD65601 DDZ65598:DDZ65601 DNV65598:DNV65601 DXR65598:DXR65601 EHN65598:EHN65601 ERJ65598:ERJ65601 FBF65598:FBF65601 FLB65598:FLB65601 FUX65598:FUX65601 GET65598:GET65601 GOP65598:GOP65601 GYL65598:GYL65601 HIH65598:HIH65601 HSD65598:HSD65601 IBZ65598:IBZ65601 ILV65598:ILV65601 IVR65598:IVR65601 JFN65598:JFN65601 JPJ65598:JPJ65601 JZF65598:JZF65601 KJB65598:KJB65601 KSX65598:KSX65601 LCT65598:LCT65601 LMP65598:LMP65601 LWL65598:LWL65601 MGH65598:MGH65601 MQD65598:MQD65601 MZZ65598:MZZ65601 NJV65598:NJV65601 NTR65598:NTR65601 ODN65598:ODN65601 ONJ65598:ONJ65601 OXF65598:OXF65601 PHB65598:PHB65601 PQX65598:PQX65601 QAT65598:QAT65601 QKP65598:QKP65601 QUL65598:QUL65601 REH65598:REH65601 ROD65598:ROD65601 RXZ65598:RXZ65601 SHV65598:SHV65601 SRR65598:SRR65601 TBN65598:TBN65601 TLJ65598:TLJ65601 TVF65598:TVF65601 UFB65598:UFB65601 UOX65598:UOX65601 UYT65598:UYT65601 VIP65598:VIP65601 VSL65598:VSL65601 WCH65598:WCH65601 WMD65598:WMD65601 WVZ65598:WVZ65601 R131134:R131137 JN131134:JN131137 TJ131134:TJ131137 ADF131134:ADF131137 ANB131134:ANB131137 AWX131134:AWX131137 BGT131134:BGT131137 BQP131134:BQP131137 CAL131134:CAL131137 CKH131134:CKH131137 CUD131134:CUD131137 DDZ131134:DDZ131137 DNV131134:DNV131137 DXR131134:DXR131137 EHN131134:EHN131137 ERJ131134:ERJ131137 FBF131134:FBF131137 FLB131134:FLB131137 FUX131134:FUX131137 GET131134:GET131137 GOP131134:GOP131137 GYL131134:GYL131137 HIH131134:HIH131137 HSD131134:HSD131137 IBZ131134:IBZ131137 ILV131134:ILV131137 IVR131134:IVR131137 JFN131134:JFN131137 JPJ131134:JPJ131137 JZF131134:JZF131137 KJB131134:KJB131137 KSX131134:KSX131137 LCT131134:LCT131137 LMP131134:LMP131137 LWL131134:LWL131137 MGH131134:MGH131137 MQD131134:MQD131137 MZZ131134:MZZ131137 NJV131134:NJV131137 NTR131134:NTR131137 ODN131134:ODN131137 ONJ131134:ONJ131137 OXF131134:OXF131137 PHB131134:PHB131137 PQX131134:PQX131137 QAT131134:QAT131137 QKP131134:QKP131137 QUL131134:QUL131137 REH131134:REH131137 ROD131134:ROD131137 RXZ131134:RXZ131137 SHV131134:SHV131137 SRR131134:SRR131137 TBN131134:TBN131137 TLJ131134:TLJ131137 TVF131134:TVF131137 UFB131134:UFB131137 UOX131134:UOX131137 UYT131134:UYT131137 VIP131134:VIP131137 VSL131134:VSL131137 WCH131134:WCH131137 WMD131134:WMD131137 WVZ131134:WVZ131137 R196670:R196673 JN196670:JN196673 TJ196670:TJ196673 ADF196670:ADF196673 ANB196670:ANB196673 AWX196670:AWX196673 BGT196670:BGT196673 BQP196670:BQP196673 CAL196670:CAL196673 CKH196670:CKH196673 CUD196670:CUD196673 DDZ196670:DDZ196673 DNV196670:DNV196673 DXR196670:DXR196673 EHN196670:EHN196673 ERJ196670:ERJ196673 FBF196670:FBF196673 FLB196670:FLB196673 FUX196670:FUX196673 GET196670:GET196673 GOP196670:GOP196673 GYL196670:GYL196673 HIH196670:HIH196673 HSD196670:HSD196673 IBZ196670:IBZ196673 ILV196670:ILV196673 IVR196670:IVR196673 JFN196670:JFN196673 JPJ196670:JPJ196673 JZF196670:JZF196673 KJB196670:KJB196673 KSX196670:KSX196673 LCT196670:LCT196673 LMP196670:LMP196673 LWL196670:LWL196673 MGH196670:MGH196673 MQD196670:MQD196673 MZZ196670:MZZ196673 NJV196670:NJV196673 NTR196670:NTR196673 ODN196670:ODN196673 ONJ196670:ONJ196673 OXF196670:OXF196673 PHB196670:PHB196673 PQX196670:PQX196673 QAT196670:QAT196673 QKP196670:QKP196673 QUL196670:QUL196673 REH196670:REH196673 ROD196670:ROD196673 RXZ196670:RXZ196673 SHV196670:SHV196673 SRR196670:SRR196673 TBN196670:TBN196673 TLJ196670:TLJ196673 TVF196670:TVF196673 UFB196670:UFB196673 UOX196670:UOX196673 UYT196670:UYT196673 VIP196670:VIP196673 VSL196670:VSL196673 WCH196670:WCH196673 WMD196670:WMD196673 WVZ196670:WVZ196673 R262206:R262209 JN262206:JN262209 TJ262206:TJ262209 ADF262206:ADF262209 ANB262206:ANB262209 AWX262206:AWX262209 BGT262206:BGT262209 BQP262206:BQP262209 CAL262206:CAL262209 CKH262206:CKH262209 CUD262206:CUD262209 DDZ262206:DDZ262209 DNV262206:DNV262209 DXR262206:DXR262209 EHN262206:EHN262209 ERJ262206:ERJ262209 FBF262206:FBF262209 FLB262206:FLB262209 FUX262206:FUX262209 GET262206:GET262209 GOP262206:GOP262209 GYL262206:GYL262209 HIH262206:HIH262209 HSD262206:HSD262209 IBZ262206:IBZ262209 ILV262206:ILV262209 IVR262206:IVR262209 JFN262206:JFN262209 JPJ262206:JPJ262209 JZF262206:JZF262209 KJB262206:KJB262209 KSX262206:KSX262209 LCT262206:LCT262209 LMP262206:LMP262209 LWL262206:LWL262209 MGH262206:MGH262209 MQD262206:MQD262209 MZZ262206:MZZ262209 NJV262206:NJV262209 NTR262206:NTR262209 ODN262206:ODN262209 ONJ262206:ONJ262209 OXF262206:OXF262209 PHB262206:PHB262209 PQX262206:PQX262209 QAT262206:QAT262209 QKP262206:QKP262209 QUL262206:QUL262209 REH262206:REH262209 ROD262206:ROD262209 RXZ262206:RXZ262209 SHV262206:SHV262209 SRR262206:SRR262209 TBN262206:TBN262209 TLJ262206:TLJ262209 TVF262206:TVF262209 UFB262206:UFB262209 UOX262206:UOX262209 UYT262206:UYT262209 VIP262206:VIP262209 VSL262206:VSL262209 WCH262206:WCH262209 WMD262206:WMD262209 WVZ262206:WVZ262209 R327742:R327745 JN327742:JN327745 TJ327742:TJ327745 ADF327742:ADF327745 ANB327742:ANB327745 AWX327742:AWX327745 BGT327742:BGT327745 BQP327742:BQP327745 CAL327742:CAL327745 CKH327742:CKH327745 CUD327742:CUD327745 DDZ327742:DDZ327745 DNV327742:DNV327745 DXR327742:DXR327745 EHN327742:EHN327745 ERJ327742:ERJ327745 FBF327742:FBF327745 FLB327742:FLB327745 FUX327742:FUX327745 GET327742:GET327745 GOP327742:GOP327745 GYL327742:GYL327745 HIH327742:HIH327745 HSD327742:HSD327745 IBZ327742:IBZ327745 ILV327742:ILV327745 IVR327742:IVR327745 JFN327742:JFN327745 JPJ327742:JPJ327745 JZF327742:JZF327745 KJB327742:KJB327745 KSX327742:KSX327745 LCT327742:LCT327745 LMP327742:LMP327745 LWL327742:LWL327745 MGH327742:MGH327745 MQD327742:MQD327745 MZZ327742:MZZ327745 NJV327742:NJV327745 NTR327742:NTR327745 ODN327742:ODN327745 ONJ327742:ONJ327745 OXF327742:OXF327745 PHB327742:PHB327745 PQX327742:PQX327745 QAT327742:QAT327745 QKP327742:QKP327745 QUL327742:QUL327745 REH327742:REH327745 ROD327742:ROD327745 RXZ327742:RXZ327745 SHV327742:SHV327745 SRR327742:SRR327745 TBN327742:TBN327745 TLJ327742:TLJ327745 TVF327742:TVF327745 UFB327742:UFB327745 UOX327742:UOX327745 UYT327742:UYT327745 VIP327742:VIP327745 VSL327742:VSL327745 WCH327742:WCH327745 WMD327742:WMD327745 WVZ327742:WVZ327745 R393278:R393281 JN393278:JN393281 TJ393278:TJ393281 ADF393278:ADF393281 ANB393278:ANB393281 AWX393278:AWX393281 BGT393278:BGT393281 BQP393278:BQP393281 CAL393278:CAL393281 CKH393278:CKH393281 CUD393278:CUD393281 DDZ393278:DDZ393281 DNV393278:DNV393281 DXR393278:DXR393281 EHN393278:EHN393281 ERJ393278:ERJ393281 FBF393278:FBF393281 FLB393278:FLB393281 FUX393278:FUX393281 GET393278:GET393281 GOP393278:GOP393281 GYL393278:GYL393281 HIH393278:HIH393281 HSD393278:HSD393281 IBZ393278:IBZ393281 ILV393278:ILV393281 IVR393278:IVR393281 JFN393278:JFN393281 JPJ393278:JPJ393281 JZF393278:JZF393281 KJB393278:KJB393281 KSX393278:KSX393281 LCT393278:LCT393281 LMP393278:LMP393281 LWL393278:LWL393281 MGH393278:MGH393281 MQD393278:MQD393281 MZZ393278:MZZ393281 NJV393278:NJV393281 NTR393278:NTR393281 ODN393278:ODN393281 ONJ393278:ONJ393281 OXF393278:OXF393281 PHB393278:PHB393281 PQX393278:PQX393281 QAT393278:QAT393281 QKP393278:QKP393281 QUL393278:QUL393281 REH393278:REH393281 ROD393278:ROD393281 RXZ393278:RXZ393281 SHV393278:SHV393281 SRR393278:SRR393281 TBN393278:TBN393281 TLJ393278:TLJ393281 TVF393278:TVF393281 UFB393278:UFB393281 UOX393278:UOX393281 UYT393278:UYT393281 VIP393278:VIP393281 VSL393278:VSL393281 WCH393278:WCH393281 WMD393278:WMD393281 WVZ393278:WVZ393281 R458814:R458817 JN458814:JN458817 TJ458814:TJ458817 ADF458814:ADF458817 ANB458814:ANB458817 AWX458814:AWX458817 BGT458814:BGT458817 BQP458814:BQP458817 CAL458814:CAL458817 CKH458814:CKH458817 CUD458814:CUD458817 DDZ458814:DDZ458817 DNV458814:DNV458817 DXR458814:DXR458817 EHN458814:EHN458817 ERJ458814:ERJ458817 FBF458814:FBF458817 FLB458814:FLB458817 FUX458814:FUX458817 GET458814:GET458817 GOP458814:GOP458817 GYL458814:GYL458817 HIH458814:HIH458817 HSD458814:HSD458817 IBZ458814:IBZ458817 ILV458814:ILV458817 IVR458814:IVR458817 JFN458814:JFN458817 JPJ458814:JPJ458817 JZF458814:JZF458817 KJB458814:KJB458817 KSX458814:KSX458817 LCT458814:LCT458817 LMP458814:LMP458817 LWL458814:LWL458817 MGH458814:MGH458817 MQD458814:MQD458817 MZZ458814:MZZ458817 NJV458814:NJV458817 NTR458814:NTR458817 ODN458814:ODN458817 ONJ458814:ONJ458817 OXF458814:OXF458817 PHB458814:PHB458817 PQX458814:PQX458817 QAT458814:QAT458817 QKP458814:QKP458817 QUL458814:QUL458817 REH458814:REH458817 ROD458814:ROD458817 RXZ458814:RXZ458817 SHV458814:SHV458817 SRR458814:SRR458817 TBN458814:TBN458817 TLJ458814:TLJ458817 TVF458814:TVF458817 UFB458814:UFB458817 UOX458814:UOX458817 UYT458814:UYT458817 VIP458814:VIP458817 VSL458814:VSL458817 WCH458814:WCH458817 WMD458814:WMD458817 WVZ458814:WVZ458817 R524350:R524353 JN524350:JN524353 TJ524350:TJ524353 ADF524350:ADF524353 ANB524350:ANB524353 AWX524350:AWX524353 BGT524350:BGT524353 BQP524350:BQP524353 CAL524350:CAL524353 CKH524350:CKH524353 CUD524350:CUD524353 DDZ524350:DDZ524353 DNV524350:DNV524353 DXR524350:DXR524353 EHN524350:EHN524353 ERJ524350:ERJ524353 FBF524350:FBF524353 FLB524350:FLB524353 FUX524350:FUX524353 GET524350:GET524353 GOP524350:GOP524353 GYL524350:GYL524353 HIH524350:HIH524353 HSD524350:HSD524353 IBZ524350:IBZ524353 ILV524350:ILV524353 IVR524350:IVR524353 JFN524350:JFN524353 JPJ524350:JPJ524353 JZF524350:JZF524353 KJB524350:KJB524353 KSX524350:KSX524353 LCT524350:LCT524353 LMP524350:LMP524353 LWL524350:LWL524353 MGH524350:MGH524353 MQD524350:MQD524353 MZZ524350:MZZ524353 NJV524350:NJV524353 NTR524350:NTR524353 ODN524350:ODN524353 ONJ524350:ONJ524353 OXF524350:OXF524353 PHB524350:PHB524353 PQX524350:PQX524353 QAT524350:QAT524353 QKP524350:QKP524353 QUL524350:QUL524353 REH524350:REH524353 ROD524350:ROD524353 RXZ524350:RXZ524353 SHV524350:SHV524353 SRR524350:SRR524353 TBN524350:TBN524353 TLJ524350:TLJ524353 TVF524350:TVF524353 UFB524350:UFB524353 UOX524350:UOX524353 UYT524350:UYT524353 VIP524350:VIP524353 VSL524350:VSL524353 WCH524350:WCH524353 WMD524350:WMD524353 WVZ524350:WVZ524353 R589886:R589889 JN589886:JN589889 TJ589886:TJ589889 ADF589886:ADF589889 ANB589886:ANB589889 AWX589886:AWX589889 BGT589886:BGT589889 BQP589886:BQP589889 CAL589886:CAL589889 CKH589886:CKH589889 CUD589886:CUD589889 DDZ589886:DDZ589889 DNV589886:DNV589889 DXR589886:DXR589889 EHN589886:EHN589889 ERJ589886:ERJ589889 FBF589886:FBF589889 FLB589886:FLB589889 FUX589886:FUX589889 GET589886:GET589889 GOP589886:GOP589889 GYL589886:GYL589889 HIH589886:HIH589889 HSD589886:HSD589889 IBZ589886:IBZ589889 ILV589886:ILV589889 IVR589886:IVR589889 JFN589886:JFN589889 JPJ589886:JPJ589889 JZF589886:JZF589889 KJB589886:KJB589889 KSX589886:KSX589889 LCT589886:LCT589889 LMP589886:LMP589889 LWL589886:LWL589889 MGH589886:MGH589889 MQD589886:MQD589889 MZZ589886:MZZ589889 NJV589886:NJV589889 NTR589886:NTR589889 ODN589886:ODN589889 ONJ589886:ONJ589889 OXF589886:OXF589889 PHB589886:PHB589889 PQX589886:PQX589889 QAT589886:QAT589889 QKP589886:QKP589889 QUL589886:QUL589889 REH589886:REH589889 ROD589886:ROD589889 RXZ589886:RXZ589889 SHV589886:SHV589889 SRR589886:SRR589889 TBN589886:TBN589889 TLJ589886:TLJ589889 TVF589886:TVF589889 UFB589886:UFB589889 UOX589886:UOX589889 UYT589886:UYT589889 VIP589886:VIP589889 VSL589886:VSL589889 WCH589886:WCH589889 WMD589886:WMD589889 WVZ589886:WVZ589889 R655422:R655425 JN655422:JN655425 TJ655422:TJ655425 ADF655422:ADF655425 ANB655422:ANB655425 AWX655422:AWX655425 BGT655422:BGT655425 BQP655422:BQP655425 CAL655422:CAL655425 CKH655422:CKH655425 CUD655422:CUD655425 DDZ655422:DDZ655425 DNV655422:DNV655425 DXR655422:DXR655425 EHN655422:EHN655425 ERJ655422:ERJ655425 FBF655422:FBF655425 FLB655422:FLB655425 FUX655422:FUX655425 GET655422:GET655425 GOP655422:GOP655425 GYL655422:GYL655425 HIH655422:HIH655425 HSD655422:HSD655425 IBZ655422:IBZ655425 ILV655422:ILV655425 IVR655422:IVR655425 JFN655422:JFN655425 JPJ655422:JPJ655425 JZF655422:JZF655425 KJB655422:KJB655425 KSX655422:KSX655425 LCT655422:LCT655425 LMP655422:LMP655425 LWL655422:LWL655425 MGH655422:MGH655425 MQD655422:MQD655425 MZZ655422:MZZ655425 NJV655422:NJV655425 NTR655422:NTR655425 ODN655422:ODN655425 ONJ655422:ONJ655425 OXF655422:OXF655425 PHB655422:PHB655425 PQX655422:PQX655425 QAT655422:QAT655425 QKP655422:QKP655425 QUL655422:QUL655425 REH655422:REH655425 ROD655422:ROD655425 RXZ655422:RXZ655425 SHV655422:SHV655425 SRR655422:SRR655425 TBN655422:TBN655425 TLJ655422:TLJ655425 TVF655422:TVF655425 UFB655422:UFB655425 UOX655422:UOX655425 UYT655422:UYT655425 VIP655422:VIP655425 VSL655422:VSL655425 WCH655422:WCH655425 WMD655422:WMD655425 WVZ655422:WVZ655425 R720958:R720961 JN720958:JN720961 TJ720958:TJ720961 ADF720958:ADF720961 ANB720958:ANB720961 AWX720958:AWX720961 BGT720958:BGT720961 BQP720958:BQP720961 CAL720958:CAL720961 CKH720958:CKH720961 CUD720958:CUD720961 DDZ720958:DDZ720961 DNV720958:DNV720961 DXR720958:DXR720961 EHN720958:EHN720961 ERJ720958:ERJ720961 FBF720958:FBF720961 FLB720958:FLB720961 FUX720958:FUX720961 GET720958:GET720961 GOP720958:GOP720961 GYL720958:GYL720961 HIH720958:HIH720961 HSD720958:HSD720961 IBZ720958:IBZ720961 ILV720958:ILV720961 IVR720958:IVR720961 JFN720958:JFN720961 JPJ720958:JPJ720961 JZF720958:JZF720961 KJB720958:KJB720961 KSX720958:KSX720961 LCT720958:LCT720961 LMP720958:LMP720961 LWL720958:LWL720961 MGH720958:MGH720961 MQD720958:MQD720961 MZZ720958:MZZ720961 NJV720958:NJV720961 NTR720958:NTR720961 ODN720958:ODN720961 ONJ720958:ONJ720961 OXF720958:OXF720961 PHB720958:PHB720961 PQX720958:PQX720961 QAT720958:QAT720961 QKP720958:QKP720961 QUL720958:QUL720961 REH720958:REH720961 ROD720958:ROD720961 RXZ720958:RXZ720961 SHV720958:SHV720961 SRR720958:SRR720961 TBN720958:TBN720961 TLJ720958:TLJ720961 TVF720958:TVF720961 UFB720958:UFB720961 UOX720958:UOX720961 UYT720958:UYT720961 VIP720958:VIP720961 VSL720958:VSL720961 WCH720958:WCH720961 WMD720958:WMD720961 WVZ720958:WVZ720961 R786494:R786497 JN786494:JN786497 TJ786494:TJ786497 ADF786494:ADF786497 ANB786494:ANB786497 AWX786494:AWX786497 BGT786494:BGT786497 BQP786494:BQP786497 CAL786494:CAL786497 CKH786494:CKH786497 CUD786494:CUD786497 DDZ786494:DDZ786497 DNV786494:DNV786497 DXR786494:DXR786497 EHN786494:EHN786497 ERJ786494:ERJ786497 FBF786494:FBF786497 FLB786494:FLB786497 FUX786494:FUX786497 GET786494:GET786497 GOP786494:GOP786497 GYL786494:GYL786497 HIH786494:HIH786497 HSD786494:HSD786497 IBZ786494:IBZ786497 ILV786494:ILV786497 IVR786494:IVR786497 JFN786494:JFN786497 JPJ786494:JPJ786497 JZF786494:JZF786497 KJB786494:KJB786497 KSX786494:KSX786497 LCT786494:LCT786497 LMP786494:LMP786497 LWL786494:LWL786497 MGH786494:MGH786497 MQD786494:MQD786497 MZZ786494:MZZ786497 NJV786494:NJV786497 NTR786494:NTR786497 ODN786494:ODN786497 ONJ786494:ONJ786497 OXF786494:OXF786497 PHB786494:PHB786497 PQX786494:PQX786497 QAT786494:QAT786497 QKP786494:QKP786497 QUL786494:QUL786497 REH786494:REH786497 ROD786494:ROD786497 RXZ786494:RXZ786497 SHV786494:SHV786497 SRR786494:SRR786497 TBN786494:TBN786497 TLJ786494:TLJ786497 TVF786494:TVF786497 UFB786494:UFB786497 UOX786494:UOX786497 UYT786494:UYT786497 VIP786494:VIP786497 VSL786494:VSL786497 WCH786494:WCH786497 WMD786494:WMD786497 WVZ786494:WVZ786497 R852030:R852033 JN852030:JN852033 TJ852030:TJ852033 ADF852030:ADF852033 ANB852030:ANB852033 AWX852030:AWX852033 BGT852030:BGT852033 BQP852030:BQP852033 CAL852030:CAL852033 CKH852030:CKH852033 CUD852030:CUD852033 DDZ852030:DDZ852033 DNV852030:DNV852033 DXR852030:DXR852033 EHN852030:EHN852033 ERJ852030:ERJ852033 FBF852030:FBF852033 FLB852030:FLB852033 FUX852030:FUX852033 GET852030:GET852033 GOP852030:GOP852033 GYL852030:GYL852033 HIH852030:HIH852033 HSD852030:HSD852033 IBZ852030:IBZ852033 ILV852030:ILV852033 IVR852030:IVR852033 JFN852030:JFN852033 JPJ852030:JPJ852033 JZF852030:JZF852033 KJB852030:KJB852033 KSX852030:KSX852033 LCT852030:LCT852033 LMP852030:LMP852033 LWL852030:LWL852033 MGH852030:MGH852033 MQD852030:MQD852033 MZZ852030:MZZ852033 NJV852030:NJV852033 NTR852030:NTR852033 ODN852030:ODN852033 ONJ852030:ONJ852033 OXF852030:OXF852033 PHB852030:PHB852033 PQX852030:PQX852033 QAT852030:QAT852033 QKP852030:QKP852033 QUL852030:QUL852033 REH852030:REH852033 ROD852030:ROD852033 RXZ852030:RXZ852033 SHV852030:SHV852033 SRR852030:SRR852033 TBN852030:TBN852033 TLJ852030:TLJ852033 TVF852030:TVF852033 UFB852030:UFB852033 UOX852030:UOX852033 UYT852030:UYT852033 VIP852030:VIP852033 VSL852030:VSL852033 WCH852030:WCH852033 WMD852030:WMD852033 WVZ852030:WVZ852033 R917566:R917569 JN917566:JN917569 TJ917566:TJ917569 ADF917566:ADF917569 ANB917566:ANB917569 AWX917566:AWX917569 BGT917566:BGT917569 BQP917566:BQP917569 CAL917566:CAL917569 CKH917566:CKH917569 CUD917566:CUD917569 DDZ917566:DDZ917569 DNV917566:DNV917569 DXR917566:DXR917569 EHN917566:EHN917569 ERJ917566:ERJ917569 FBF917566:FBF917569 FLB917566:FLB917569 FUX917566:FUX917569 GET917566:GET917569 GOP917566:GOP917569 GYL917566:GYL917569 HIH917566:HIH917569 HSD917566:HSD917569 IBZ917566:IBZ917569 ILV917566:ILV917569 IVR917566:IVR917569 JFN917566:JFN917569 JPJ917566:JPJ917569 JZF917566:JZF917569 KJB917566:KJB917569 KSX917566:KSX917569 LCT917566:LCT917569 LMP917566:LMP917569 LWL917566:LWL917569 MGH917566:MGH917569 MQD917566:MQD917569 MZZ917566:MZZ917569 NJV917566:NJV917569 NTR917566:NTR917569 ODN917566:ODN917569 ONJ917566:ONJ917569 OXF917566:OXF917569 PHB917566:PHB917569 PQX917566:PQX917569 QAT917566:QAT917569 QKP917566:QKP917569 QUL917566:QUL917569 REH917566:REH917569 ROD917566:ROD917569 RXZ917566:RXZ917569 SHV917566:SHV917569 SRR917566:SRR917569 TBN917566:TBN917569 TLJ917566:TLJ917569 TVF917566:TVF917569 UFB917566:UFB917569 UOX917566:UOX917569 UYT917566:UYT917569 VIP917566:VIP917569 VSL917566:VSL917569 WCH917566:WCH917569 WMD917566:WMD917569 WVZ917566:WVZ917569 R983102:R983105 JN983102:JN983105 TJ983102:TJ983105 ADF983102:ADF983105 ANB983102:ANB983105 AWX983102:AWX983105 BGT983102:BGT983105 BQP983102:BQP983105 CAL983102:CAL983105 CKH983102:CKH983105 CUD983102:CUD983105 DDZ983102:DDZ983105 DNV983102:DNV983105 DXR983102:DXR983105 EHN983102:EHN983105 ERJ983102:ERJ983105 FBF983102:FBF983105 FLB983102:FLB983105 FUX983102:FUX983105 GET983102:GET983105 GOP983102:GOP983105 GYL983102:GYL983105 HIH983102:HIH983105 HSD983102:HSD983105 IBZ983102:IBZ983105 ILV983102:ILV983105 IVR983102:IVR983105 JFN983102:JFN983105 JPJ983102:JPJ983105 JZF983102:JZF983105 KJB983102:KJB983105 KSX983102:KSX983105 LCT983102:LCT983105 LMP983102:LMP983105 LWL983102:LWL983105 MGH983102:MGH983105 MQD983102:MQD983105 MZZ983102:MZZ983105 NJV983102:NJV983105 NTR983102:NTR983105 ODN983102:ODN983105 ONJ983102:ONJ983105 OXF983102:OXF983105 PHB983102:PHB983105 PQX983102:PQX983105 QAT983102:QAT983105 QKP983102:QKP983105 QUL983102:QUL983105 REH983102:REH983105 ROD983102:ROD983105 RXZ983102:RXZ983105 SHV983102:SHV983105 SRR983102:SRR983105 TBN983102:TBN983105 TLJ983102:TLJ983105 TVF983102:TVF983105 UFB983102:UFB983105 UOX983102:UOX983105 UYT983102:UYT983105 VIP983102:VIP983105 VSL983102:VSL983105 WCH983102:WCH983105 WMD983102:WMD983105 WVZ983102:WVZ983105 AO61:AO65 KK61:KK65 UG61:UG65 AEC61:AEC65 ANY61:ANY65 AXU61:AXU65 BHQ61:BHQ65 BRM61:BRM65 CBI61:CBI65 CLE61:CLE65 CVA61:CVA65 DEW61:DEW65 DOS61:DOS65 DYO61:DYO65 EIK61:EIK65 ESG61:ESG65 FCC61:FCC65 FLY61:FLY65 FVU61:FVU65 GFQ61:GFQ65 GPM61:GPM65 GZI61:GZI65 HJE61:HJE65 HTA61:HTA65 ICW61:ICW65 IMS61:IMS65 IWO61:IWO65 JGK61:JGK65 JQG61:JQG65 KAC61:KAC65 KJY61:KJY65 KTU61:KTU65 LDQ61:LDQ65 LNM61:LNM65 LXI61:LXI65 MHE61:MHE65 MRA61:MRA65 NAW61:NAW65 NKS61:NKS65 NUO61:NUO65 OEK61:OEK65 OOG61:OOG65 OYC61:OYC65 PHY61:PHY65 PRU61:PRU65 QBQ61:QBQ65 QLM61:QLM65 QVI61:QVI65 RFE61:RFE65 RPA61:RPA65 RYW61:RYW65 SIS61:SIS65 SSO61:SSO65 TCK61:TCK65 TMG61:TMG65 TWC61:TWC65 UFY61:UFY65 UPU61:UPU65 UZQ61:UZQ65 VJM61:VJM65 VTI61:VTI65 WDE61:WDE65 WNA61:WNA65 WWW61:WWW65 AO65597:AO65601 KK65597:KK65601 UG65597:UG65601 AEC65597:AEC65601 ANY65597:ANY65601 AXU65597:AXU65601 BHQ65597:BHQ65601 BRM65597:BRM65601 CBI65597:CBI65601 CLE65597:CLE65601 CVA65597:CVA65601 DEW65597:DEW65601 DOS65597:DOS65601 DYO65597:DYO65601 EIK65597:EIK65601 ESG65597:ESG65601 FCC65597:FCC65601 FLY65597:FLY65601 FVU65597:FVU65601 GFQ65597:GFQ65601 GPM65597:GPM65601 GZI65597:GZI65601 HJE65597:HJE65601 HTA65597:HTA65601 ICW65597:ICW65601 IMS65597:IMS65601 IWO65597:IWO65601 JGK65597:JGK65601 JQG65597:JQG65601 KAC65597:KAC65601 KJY65597:KJY65601 KTU65597:KTU65601 LDQ65597:LDQ65601 LNM65597:LNM65601 LXI65597:LXI65601 MHE65597:MHE65601 MRA65597:MRA65601 NAW65597:NAW65601 NKS65597:NKS65601 NUO65597:NUO65601 OEK65597:OEK65601 OOG65597:OOG65601 OYC65597:OYC65601 PHY65597:PHY65601 PRU65597:PRU65601 QBQ65597:QBQ65601 QLM65597:QLM65601 QVI65597:QVI65601 RFE65597:RFE65601 RPA65597:RPA65601 RYW65597:RYW65601 SIS65597:SIS65601 SSO65597:SSO65601 TCK65597:TCK65601 TMG65597:TMG65601 TWC65597:TWC65601 UFY65597:UFY65601 UPU65597:UPU65601 UZQ65597:UZQ65601 VJM65597:VJM65601 VTI65597:VTI65601 WDE65597:WDE65601 WNA65597:WNA65601 WWW65597:WWW65601 AO131133:AO131137 KK131133:KK131137 UG131133:UG131137 AEC131133:AEC131137 ANY131133:ANY131137 AXU131133:AXU131137 BHQ131133:BHQ131137 BRM131133:BRM131137 CBI131133:CBI131137 CLE131133:CLE131137 CVA131133:CVA131137 DEW131133:DEW131137 DOS131133:DOS131137 DYO131133:DYO131137 EIK131133:EIK131137 ESG131133:ESG131137 FCC131133:FCC131137 FLY131133:FLY131137 FVU131133:FVU131137 GFQ131133:GFQ131137 GPM131133:GPM131137 GZI131133:GZI131137 HJE131133:HJE131137 HTA131133:HTA131137 ICW131133:ICW131137 IMS131133:IMS131137 IWO131133:IWO131137 JGK131133:JGK131137 JQG131133:JQG131137 KAC131133:KAC131137 KJY131133:KJY131137 KTU131133:KTU131137 LDQ131133:LDQ131137 LNM131133:LNM131137 LXI131133:LXI131137 MHE131133:MHE131137 MRA131133:MRA131137 NAW131133:NAW131137 NKS131133:NKS131137 NUO131133:NUO131137 OEK131133:OEK131137 OOG131133:OOG131137 OYC131133:OYC131137 PHY131133:PHY131137 PRU131133:PRU131137 QBQ131133:QBQ131137 QLM131133:QLM131137 QVI131133:QVI131137 RFE131133:RFE131137 RPA131133:RPA131137 RYW131133:RYW131137 SIS131133:SIS131137 SSO131133:SSO131137 TCK131133:TCK131137 TMG131133:TMG131137 TWC131133:TWC131137 UFY131133:UFY131137 UPU131133:UPU131137 UZQ131133:UZQ131137 VJM131133:VJM131137 VTI131133:VTI131137 WDE131133:WDE131137 WNA131133:WNA131137 WWW131133:WWW131137 AO196669:AO196673 KK196669:KK196673 UG196669:UG196673 AEC196669:AEC196673 ANY196669:ANY196673 AXU196669:AXU196673 BHQ196669:BHQ196673 BRM196669:BRM196673 CBI196669:CBI196673 CLE196669:CLE196673 CVA196669:CVA196673 DEW196669:DEW196673 DOS196669:DOS196673 DYO196669:DYO196673 EIK196669:EIK196673 ESG196669:ESG196673 FCC196669:FCC196673 FLY196669:FLY196673 FVU196669:FVU196673 GFQ196669:GFQ196673 GPM196669:GPM196673 GZI196669:GZI196673 HJE196669:HJE196673 HTA196669:HTA196673 ICW196669:ICW196673 IMS196669:IMS196673 IWO196669:IWO196673 JGK196669:JGK196673 JQG196669:JQG196673 KAC196669:KAC196673 KJY196669:KJY196673 KTU196669:KTU196673 LDQ196669:LDQ196673 LNM196669:LNM196673 LXI196669:LXI196673 MHE196669:MHE196673 MRA196669:MRA196673 NAW196669:NAW196673 NKS196669:NKS196673 NUO196669:NUO196673 OEK196669:OEK196673 OOG196669:OOG196673 OYC196669:OYC196673 PHY196669:PHY196673 PRU196669:PRU196673 QBQ196669:QBQ196673 QLM196669:QLM196673 QVI196669:QVI196673 RFE196669:RFE196673 RPA196669:RPA196673 RYW196669:RYW196673 SIS196669:SIS196673 SSO196669:SSO196673 TCK196669:TCK196673 TMG196669:TMG196673 TWC196669:TWC196673 UFY196669:UFY196673 UPU196669:UPU196673 UZQ196669:UZQ196673 VJM196669:VJM196673 VTI196669:VTI196673 WDE196669:WDE196673 WNA196669:WNA196673 WWW196669:WWW196673 AO262205:AO262209 KK262205:KK262209 UG262205:UG262209 AEC262205:AEC262209 ANY262205:ANY262209 AXU262205:AXU262209 BHQ262205:BHQ262209 BRM262205:BRM262209 CBI262205:CBI262209 CLE262205:CLE262209 CVA262205:CVA262209 DEW262205:DEW262209 DOS262205:DOS262209 DYO262205:DYO262209 EIK262205:EIK262209 ESG262205:ESG262209 FCC262205:FCC262209 FLY262205:FLY262209 FVU262205:FVU262209 GFQ262205:GFQ262209 GPM262205:GPM262209 GZI262205:GZI262209 HJE262205:HJE262209 HTA262205:HTA262209 ICW262205:ICW262209 IMS262205:IMS262209 IWO262205:IWO262209 JGK262205:JGK262209 JQG262205:JQG262209 KAC262205:KAC262209 KJY262205:KJY262209 KTU262205:KTU262209 LDQ262205:LDQ262209 LNM262205:LNM262209 LXI262205:LXI262209 MHE262205:MHE262209 MRA262205:MRA262209 NAW262205:NAW262209 NKS262205:NKS262209 NUO262205:NUO262209 OEK262205:OEK262209 OOG262205:OOG262209 OYC262205:OYC262209 PHY262205:PHY262209 PRU262205:PRU262209 QBQ262205:QBQ262209 QLM262205:QLM262209 QVI262205:QVI262209 RFE262205:RFE262209 RPA262205:RPA262209 RYW262205:RYW262209 SIS262205:SIS262209 SSO262205:SSO262209 TCK262205:TCK262209 TMG262205:TMG262209 TWC262205:TWC262209 UFY262205:UFY262209 UPU262205:UPU262209 UZQ262205:UZQ262209 VJM262205:VJM262209 VTI262205:VTI262209 WDE262205:WDE262209 WNA262205:WNA262209 WWW262205:WWW262209 AO327741:AO327745 KK327741:KK327745 UG327741:UG327745 AEC327741:AEC327745 ANY327741:ANY327745 AXU327741:AXU327745 BHQ327741:BHQ327745 BRM327741:BRM327745 CBI327741:CBI327745 CLE327741:CLE327745 CVA327741:CVA327745 DEW327741:DEW327745 DOS327741:DOS327745 DYO327741:DYO327745 EIK327741:EIK327745 ESG327741:ESG327745 FCC327741:FCC327745 FLY327741:FLY327745 FVU327741:FVU327745 GFQ327741:GFQ327745 GPM327741:GPM327745 GZI327741:GZI327745 HJE327741:HJE327745 HTA327741:HTA327745 ICW327741:ICW327745 IMS327741:IMS327745 IWO327741:IWO327745 JGK327741:JGK327745 JQG327741:JQG327745 KAC327741:KAC327745 KJY327741:KJY327745 KTU327741:KTU327745 LDQ327741:LDQ327745 LNM327741:LNM327745 LXI327741:LXI327745 MHE327741:MHE327745 MRA327741:MRA327745 NAW327741:NAW327745 NKS327741:NKS327745 NUO327741:NUO327745 OEK327741:OEK327745 OOG327741:OOG327745 OYC327741:OYC327745 PHY327741:PHY327745 PRU327741:PRU327745 QBQ327741:QBQ327745 QLM327741:QLM327745 QVI327741:QVI327745 RFE327741:RFE327745 RPA327741:RPA327745 RYW327741:RYW327745 SIS327741:SIS327745 SSO327741:SSO327745 TCK327741:TCK327745 TMG327741:TMG327745 TWC327741:TWC327745 UFY327741:UFY327745 UPU327741:UPU327745 UZQ327741:UZQ327745 VJM327741:VJM327745 VTI327741:VTI327745 WDE327741:WDE327745 WNA327741:WNA327745 WWW327741:WWW327745 AO393277:AO393281 KK393277:KK393281 UG393277:UG393281 AEC393277:AEC393281 ANY393277:ANY393281 AXU393277:AXU393281 BHQ393277:BHQ393281 BRM393277:BRM393281 CBI393277:CBI393281 CLE393277:CLE393281 CVA393277:CVA393281 DEW393277:DEW393281 DOS393277:DOS393281 DYO393277:DYO393281 EIK393277:EIK393281 ESG393277:ESG393281 FCC393277:FCC393281 FLY393277:FLY393281 FVU393277:FVU393281 GFQ393277:GFQ393281 GPM393277:GPM393281 GZI393277:GZI393281 HJE393277:HJE393281 HTA393277:HTA393281 ICW393277:ICW393281 IMS393277:IMS393281 IWO393277:IWO393281 JGK393277:JGK393281 JQG393277:JQG393281 KAC393277:KAC393281 KJY393277:KJY393281 KTU393277:KTU393281 LDQ393277:LDQ393281 LNM393277:LNM393281 LXI393277:LXI393281 MHE393277:MHE393281 MRA393277:MRA393281 NAW393277:NAW393281 NKS393277:NKS393281 NUO393277:NUO393281 OEK393277:OEK393281 OOG393277:OOG393281 OYC393277:OYC393281 PHY393277:PHY393281 PRU393277:PRU393281 QBQ393277:QBQ393281 QLM393277:QLM393281 QVI393277:QVI393281 RFE393277:RFE393281 RPA393277:RPA393281 RYW393277:RYW393281 SIS393277:SIS393281 SSO393277:SSO393281 TCK393277:TCK393281 TMG393277:TMG393281 TWC393277:TWC393281 UFY393277:UFY393281 UPU393277:UPU393281 UZQ393277:UZQ393281 VJM393277:VJM393281 VTI393277:VTI393281 WDE393277:WDE393281 WNA393277:WNA393281 WWW393277:WWW393281 AO458813:AO458817 KK458813:KK458817 UG458813:UG458817 AEC458813:AEC458817 ANY458813:ANY458817 AXU458813:AXU458817 BHQ458813:BHQ458817 BRM458813:BRM458817 CBI458813:CBI458817 CLE458813:CLE458817 CVA458813:CVA458817 DEW458813:DEW458817 DOS458813:DOS458817 DYO458813:DYO458817 EIK458813:EIK458817 ESG458813:ESG458817 FCC458813:FCC458817 FLY458813:FLY458817 FVU458813:FVU458817 GFQ458813:GFQ458817 GPM458813:GPM458817 GZI458813:GZI458817 HJE458813:HJE458817 HTA458813:HTA458817 ICW458813:ICW458817 IMS458813:IMS458817 IWO458813:IWO458817 JGK458813:JGK458817 JQG458813:JQG458817 KAC458813:KAC458817 KJY458813:KJY458817 KTU458813:KTU458817 LDQ458813:LDQ458817 LNM458813:LNM458817 LXI458813:LXI458817 MHE458813:MHE458817 MRA458813:MRA458817 NAW458813:NAW458817 NKS458813:NKS458817 NUO458813:NUO458817 OEK458813:OEK458817 OOG458813:OOG458817 OYC458813:OYC458817 PHY458813:PHY458817 PRU458813:PRU458817 QBQ458813:QBQ458817 QLM458813:QLM458817 QVI458813:QVI458817 RFE458813:RFE458817 RPA458813:RPA458817 RYW458813:RYW458817 SIS458813:SIS458817 SSO458813:SSO458817 TCK458813:TCK458817 TMG458813:TMG458817 TWC458813:TWC458817 UFY458813:UFY458817 UPU458813:UPU458817 UZQ458813:UZQ458817 VJM458813:VJM458817 VTI458813:VTI458817 WDE458813:WDE458817 WNA458813:WNA458817 WWW458813:WWW458817 AO524349:AO524353 KK524349:KK524353 UG524349:UG524353 AEC524349:AEC524353 ANY524349:ANY524353 AXU524349:AXU524353 BHQ524349:BHQ524353 BRM524349:BRM524353 CBI524349:CBI524353 CLE524349:CLE524353 CVA524349:CVA524353 DEW524349:DEW524353 DOS524349:DOS524353 DYO524349:DYO524353 EIK524349:EIK524353 ESG524349:ESG524353 FCC524349:FCC524353 FLY524349:FLY524353 FVU524349:FVU524353 GFQ524349:GFQ524353 GPM524349:GPM524353 GZI524349:GZI524353 HJE524349:HJE524353 HTA524349:HTA524353 ICW524349:ICW524353 IMS524349:IMS524353 IWO524349:IWO524353 JGK524349:JGK524353 JQG524349:JQG524353 KAC524349:KAC524353 KJY524349:KJY524353 KTU524349:KTU524353 LDQ524349:LDQ524353 LNM524349:LNM524353 LXI524349:LXI524353 MHE524349:MHE524353 MRA524349:MRA524353 NAW524349:NAW524353 NKS524349:NKS524353 NUO524349:NUO524353 OEK524349:OEK524353 OOG524349:OOG524353 OYC524349:OYC524353 PHY524349:PHY524353 PRU524349:PRU524353 QBQ524349:QBQ524353 QLM524349:QLM524353 QVI524349:QVI524353 RFE524349:RFE524353 RPA524349:RPA524353 RYW524349:RYW524353 SIS524349:SIS524353 SSO524349:SSO524353 TCK524349:TCK524353 TMG524349:TMG524353 TWC524349:TWC524353 UFY524349:UFY524353 UPU524349:UPU524353 UZQ524349:UZQ524353 VJM524349:VJM524353 VTI524349:VTI524353 WDE524349:WDE524353 WNA524349:WNA524353 WWW524349:WWW524353 AO589885:AO589889 KK589885:KK589889 UG589885:UG589889 AEC589885:AEC589889 ANY589885:ANY589889 AXU589885:AXU589889 BHQ589885:BHQ589889 BRM589885:BRM589889 CBI589885:CBI589889 CLE589885:CLE589889 CVA589885:CVA589889 DEW589885:DEW589889 DOS589885:DOS589889 DYO589885:DYO589889 EIK589885:EIK589889 ESG589885:ESG589889 FCC589885:FCC589889 FLY589885:FLY589889 FVU589885:FVU589889 GFQ589885:GFQ589889 GPM589885:GPM589889 GZI589885:GZI589889 HJE589885:HJE589889 HTA589885:HTA589889 ICW589885:ICW589889 IMS589885:IMS589889 IWO589885:IWO589889 JGK589885:JGK589889 JQG589885:JQG589889 KAC589885:KAC589889 KJY589885:KJY589889 KTU589885:KTU589889 LDQ589885:LDQ589889 LNM589885:LNM589889 LXI589885:LXI589889 MHE589885:MHE589889 MRA589885:MRA589889 NAW589885:NAW589889 NKS589885:NKS589889 NUO589885:NUO589889 OEK589885:OEK589889 OOG589885:OOG589889 OYC589885:OYC589889 PHY589885:PHY589889 PRU589885:PRU589889 QBQ589885:QBQ589889 QLM589885:QLM589889 QVI589885:QVI589889 RFE589885:RFE589889 RPA589885:RPA589889 RYW589885:RYW589889 SIS589885:SIS589889 SSO589885:SSO589889 TCK589885:TCK589889 TMG589885:TMG589889 TWC589885:TWC589889 UFY589885:UFY589889 UPU589885:UPU589889 UZQ589885:UZQ589889 VJM589885:VJM589889 VTI589885:VTI589889 WDE589885:WDE589889 WNA589885:WNA589889 WWW589885:WWW589889 AO655421:AO655425 KK655421:KK655425 UG655421:UG655425 AEC655421:AEC655425 ANY655421:ANY655425 AXU655421:AXU655425 BHQ655421:BHQ655425 BRM655421:BRM655425 CBI655421:CBI655425 CLE655421:CLE655425 CVA655421:CVA655425 DEW655421:DEW655425 DOS655421:DOS655425 DYO655421:DYO655425 EIK655421:EIK655425 ESG655421:ESG655425 FCC655421:FCC655425 FLY655421:FLY655425 FVU655421:FVU655425 GFQ655421:GFQ655425 GPM655421:GPM655425 GZI655421:GZI655425 HJE655421:HJE655425 HTA655421:HTA655425 ICW655421:ICW655425 IMS655421:IMS655425 IWO655421:IWO655425 JGK655421:JGK655425 JQG655421:JQG655425 KAC655421:KAC655425 KJY655421:KJY655425 KTU655421:KTU655425 LDQ655421:LDQ655425 LNM655421:LNM655425 LXI655421:LXI655425 MHE655421:MHE655425 MRA655421:MRA655425 NAW655421:NAW655425 NKS655421:NKS655425 NUO655421:NUO655425 OEK655421:OEK655425 OOG655421:OOG655425 OYC655421:OYC655425 PHY655421:PHY655425 PRU655421:PRU655425 QBQ655421:QBQ655425 QLM655421:QLM655425 QVI655421:QVI655425 RFE655421:RFE655425 RPA655421:RPA655425 RYW655421:RYW655425 SIS655421:SIS655425 SSO655421:SSO655425 TCK655421:TCK655425 TMG655421:TMG655425 TWC655421:TWC655425 UFY655421:UFY655425 UPU655421:UPU655425 UZQ655421:UZQ655425 VJM655421:VJM655425 VTI655421:VTI655425 WDE655421:WDE655425 WNA655421:WNA655425 WWW655421:WWW655425 AO720957:AO720961 KK720957:KK720961 UG720957:UG720961 AEC720957:AEC720961 ANY720957:ANY720961 AXU720957:AXU720961 BHQ720957:BHQ720961 BRM720957:BRM720961 CBI720957:CBI720961 CLE720957:CLE720961 CVA720957:CVA720961 DEW720957:DEW720961 DOS720957:DOS720961 DYO720957:DYO720961 EIK720957:EIK720961 ESG720957:ESG720961 FCC720957:FCC720961 FLY720957:FLY720961 FVU720957:FVU720961 GFQ720957:GFQ720961 GPM720957:GPM720961 GZI720957:GZI720961 HJE720957:HJE720961 HTA720957:HTA720961 ICW720957:ICW720961 IMS720957:IMS720961 IWO720957:IWO720961 JGK720957:JGK720961 JQG720957:JQG720961 KAC720957:KAC720961 KJY720957:KJY720961 KTU720957:KTU720961 LDQ720957:LDQ720961 LNM720957:LNM720961 LXI720957:LXI720961 MHE720957:MHE720961 MRA720957:MRA720961 NAW720957:NAW720961 NKS720957:NKS720961 NUO720957:NUO720961 OEK720957:OEK720961 OOG720957:OOG720961 OYC720957:OYC720961 PHY720957:PHY720961 PRU720957:PRU720961 QBQ720957:QBQ720961 QLM720957:QLM720961 QVI720957:QVI720961 RFE720957:RFE720961 RPA720957:RPA720961 RYW720957:RYW720961 SIS720957:SIS720961 SSO720957:SSO720961 TCK720957:TCK720961 TMG720957:TMG720961 TWC720957:TWC720961 UFY720957:UFY720961 UPU720957:UPU720961 UZQ720957:UZQ720961 VJM720957:VJM720961 VTI720957:VTI720961 WDE720957:WDE720961 WNA720957:WNA720961 WWW720957:WWW720961 AO786493:AO786497 KK786493:KK786497 UG786493:UG786497 AEC786493:AEC786497 ANY786493:ANY786497 AXU786493:AXU786497 BHQ786493:BHQ786497 BRM786493:BRM786497 CBI786493:CBI786497 CLE786493:CLE786497 CVA786493:CVA786497 DEW786493:DEW786497 DOS786493:DOS786497 DYO786493:DYO786497 EIK786493:EIK786497 ESG786493:ESG786497 FCC786493:FCC786497 FLY786493:FLY786497 FVU786493:FVU786497 GFQ786493:GFQ786497 GPM786493:GPM786497 GZI786493:GZI786497 HJE786493:HJE786497 HTA786493:HTA786497 ICW786493:ICW786497 IMS786493:IMS786497 IWO786493:IWO786497 JGK786493:JGK786497 JQG786493:JQG786497 KAC786493:KAC786497 KJY786493:KJY786497 KTU786493:KTU786497 LDQ786493:LDQ786497 LNM786493:LNM786497 LXI786493:LXI786497 MHE786493:MHE786497 MRA786493:MRA786497 NAW786493:NAW786497 NKS786493:NKS786497 NUO786493:NUO786497 OEK786493:OEK786497 OOG786493:OOG786497 OYC786493:OYC786497 PHY786493:PHY786497 PRU786493:PRU786497 QBQ786493:QBQ786497 QLM786493:QLM786497 QVI786493:QVI786497 RFE786493:RFE786497 RPA786493:RPA786497 RYW786493:RYW786497 SIS786493:SIS786497 SSO786493:SSO786497 TCK786493:TCK786497 TMG786493:TMG786497 TWC786493:TWC786497 UFY786493:UFY786497 UPU786493:UPU786497 UZQ786493:UZQ786497 VJM786493:VJM786497 VTI786493:VTI786497 WDE786493:WDE786497 WNA786493:WNA786497 WWW786493:WWW786497 AO852029:AO852033 KK852029:KK852033 UG852029:UG852033 AEC852029:AEC852033 ANY852029:ANY852033 AXU852029:AXU852033 BHQ852029:BHQ852033 BRM852029:BRM852033 CBI852029:CBI852033 CLE852029:CLE852033 CVA852029:CVA852033 DEW852029:DEW852033 DOS852029:DOS852033 DYO852029:DYO852033 EIK852029:EIK852033 ESG852029:ESG852033 FCC852029:FCC852033 FLY852029:FLY852033 FVU852029:FVU852033 GFQ852029:GFQ852033 GPM852029:GPM852033 GZI852029:GZI852033 HJE852029:HJE852033 HTA852029:HTA852033 ICW852029:ICW852033 IMS852029:IMS852033 IWO852029:IWO852033 JGK852029:JGK852033 JQG852029:JQG852033 KAC852029:KAC852033 KJY852029:KJY852033 KTU852029:KTU852033 LDQ852029:LDQ852033 LNM852029:LNM852033 LXI852029:LXI852033 MHE852029:MHE852033 MRA852029:MRA852033 NAW852029:NAW852033 NKS852029:NKS852033 NUO852029:NUO852033 OEK852029:OEK852033 OOG852029:OOG852033 OYC852029:OYC852033 PHY852029:PHY852033 PRU852029:PRU852033 QBQ852029:QBQ852033 QLM852029:QLM852033 QVI852029:QVI852033 RFE852029:RFE852033 RPA852029:RPA852033 RYW852029:RYW852033 SIS852029:SIS852033 SSO852029:SSO852033 TCK852029:TCK852033 TMG852029:TMG852033 TWC852029:TWC852033 UFY852029:UFY852033 UPU852029:UPU852033 UZQ852029:UZQ852033 VJM852029:VJM852033 VTI852029:VTI852033 WDE852029:WDE852033 WNA852029:WNA852033 WWW852029:WWW852033 AO917565:AO917569 KK917565:KK917569 UG917565:UG917569 AEC917565:AEC917569 ANY917565:ANY917569 AXU917565:AXU917569 BHQ917565:BHQ917569 BRM917565:BRM917569 CBI917565:CBI917569 CLE917565:CLE917569 CVA917565:CVA917569 DEW917565:DEW917569 DOS917565:DOS917569 DYO917565:DYO917569 EIK917565:EIK917569 ESG917565:ESG917569 FCC917565:FCC917569 FLY917565:FLY917569 FVU917565:FVU917569 GFQ917565:GFQ917569 GPM917565:GPM917569 GZI917565:GZI917569 HJE917565:HJE917569 HTA917565:HTA917569 ICW917565:ICW917569 IMS917565:IMS917569 IWO917565:IWO917569 JGK917565:JGK917569 JQG917565:JQG917569 KAC917565:KAC917569 KJY917565:KJY917569 KTU917565:KTU917569 LDQ917565:LDQ917569 LNM917565:LNM917569 LXI917565:LXI917569 MHE917565:MHE917569 MRA917565:MRA917569 NAW917565:NAW917569 NKS917565:NKS917569 NUO917565:NUO917569 OEK917565:OEK917569 OOG917565:OOG917569 OYC917565:OYC917569 PHY917565:PHY917569 PRU917565:PRU917569 QBQ917565:QBQ917569 QLM917565:QLM917569 QVI917565:QVI917569 RFE917565:RFE917569 RPA917565:RPA917569 RYW917565:RYW917569 SIS917565:SIS917569 SSO917565:SSO917569 TCK917565:TCK917569 TMG917565:TMG917569 TWC917565:TWC917569 UFY917565:UFY917569 UPU917565:UPU917569 UZQ917565:UZQ917569 VJM917565:VJM917569 VTI917565:VTI917569 WDE917565:WDE917569 WNA917565:WNA917569 WWW917565:WWW917569 AO983101:AO983105 KK983101:KK983105 UG983101:UG983105 AEC983101:AEC983105 ANY983101:ANY983105 AXU983101:AXU983105 BHQ983101:BHQ983105 BRM983101:BRM983105 CBI983101:CBI983105 CLE983101:CLE983105 CVA983101:CVA983105 DEW983101:DEW983105 DOS983101:DOS983105 DYO983101:DYO983105 EIK983101:EIK983105 ESG983101:ESG983105 FCC983101:FCC983105 FLY983101:FLY983105 FVU983101:FVU983105 GFQ983101:GFQ983105 GPM983101:GPM983105 GZI983101:GZI983105 HJE983101:HJE983105 HTA983101:HTA983105 ICW983101:ICW983105 IMS983101:IMS983105 IWO983101:IWO983105 JGK983101:JGK983105 JQG983101:JQG983105 KAC983101:KAC983105 KJY983101:KJY983105 KTU983101:KTU983105 LDQ983101:LDQ983105 LNM983101:LNM983105 LXI983101:LXI983105 MHE983101:MHE983105 MRA983101:MRA983105 NAW983101:NAW983105 NKS983101:NKS983105 NUO983101:NUO983105 OEK983101:OEK983105 OOG983101:OOG983105 OYC983101:OYC983105 PHY983101:PHY983105 PRU983101:PRU983105 QBQ983101:QBQ983105 QLM983101:QLM983105 QVI983101:QVI983105 RFE983101:RFE983105 RPA983101:RPA983105 RYW983101:RYW983105 SIS983101:SIS983105 SSO983101:SSO983105 TCK983101:TCK983105 TMG983101:TMG983105 TWC983101:TWC983105 UFY983101:UFY983105 UPU983101:UPU983105 UZQ983101:UZQ983105 VJM983101:VJM983105 VTI983101:VTI983105 WDE983101:WDE983105 WNA983101:WNA983105 WWW983101:WWW983105 M61:V61 JI61:JR61 TE61:TN61 ADA61:ADJ61 AMW61:ANF61 AWS61:AXB61 BGO61:BGX61 BQK61:BQT61 CAG61:CAP61 CKC61:CKL61 CTY61:CUH61 DDU61:DED61 DNQ61:DNZ61 DXM61:DXV61 EHI61:EHR61 ERE61:ERN61 FBA61:FBJ61 FKW61:FLF61 FUS61:FVB61 GEO61:GEX61 GOK61:GOT61 GYG61:GYP61 HIC61:HIL61 HRY61:HSH61 IBU61:ICD61 ILQ61:ILZ61 IVM61:IVV61 JFI61:JFR61 JPE61:JPN61 JZA61:JZJ61 KIW61:KJF61 KSS61:KTB61 LCO61:LCX61 LMK61:LMT61 LWG61:LWP61 MGC61:MGL61 MPY61:MQH61 MZU61:NAD61 NJQ61:NJZ61 NTM61:NTV61 ODI61:ODR61 ONE61:ONN61 OXA61:OXJ61 PGW61:PHF61 PQS61:PRB61 QAO61:QAX61 QKK61:QKT61 QUG61:QUP61 REC61:REL61 RNY61:ROH61 RXU61:RYD61 SHQ61:SHZ61 SRM61:SRV61 TBI61:TBR61 TLE61:TLN61 TVA61:TVJ61 UEW61:UFF61 UOS61:UPB61 UYO61:UYX61 VIK61:VIT61 VSG61:VSP61 WCC61:WCL61 WLY61:WMH61 WVU61:WWD61 M65597:V65597 JI65597:JR65597 TE65597:TN65597 ADA65597:ADJ65597 AMW65597:ANF65597 AWS65597:AXB65597 BGO65597:BGX65597 BQK65597:BQT65597 CAG65597:CAP65597 CKC65597:CKL65597 CTY65597:CUH65597 DDU65597:DED65597 DNQ65597:DNZ65597 DXM65597:DXV65597 EHI65597:EHR65597 ERE65597:ERN65597 FBA65597:FBJ65597 FKW65597:FLF65597 FUS65597:FVB65597 GEO65597:GEX65597 GOK65597:GOT65597 GYG65597:GYP65597 HIC65597:HIL65597 HRY65597:HSH65597 IBU65597:ICD65597 ILQ65597:ILZ65597 IVM65597:IVV65597 JFI65597:JFR65597 JPE65597:JPN65597 JZA65597:JZJ65597 KIW65597:KJF65597 KSS65597:KTB65597 LCO65597:LCX65597 LMK65597:LMT65597 LWG65597:LWP65597 MGC65597:MGL65597 MPY65597:MQH65597 MZU65597:NAD65597 NJQ65597:NJZ65597 NTM65597:NTV65597 ODI65597:ODR65597 ONE65597:ONN65597 OXA65597:OXJ65597 PGW65597:PHF65597 PQS65597:PRB65597 QAO65597:QAX65597 QKK65597:QKT65597 QUG65597:QUP65597 REC65597:REL65597 RNY65597:ROH65597 RXU65597:RYD65597 SHQ65597:SHZ65597 SRM65597:SRV65597 TBI65597:TBR65597 TLE65597:TLN65597 TVA65597:TVJ65597 UEW65597:UFF65597 UOS65597:UPB65597 UYO65597:UYX65597 VIK65597:VIT65597 VSG65597:VSP65597 WCC65597:WCL65597 WLY65597:WMH65597 WVU65597:WWD65597 M131133:V131133 JI131133:JR131133 TE131133:TN131133 ADA131133:ADJ131133 AMW131133:ANF131133 AWS131133:AXB131133 BGO131133:BGX131133 BQK131133:BQT131133 CAG131133:CAP131133 CKC131133:CKL131133 CTY131133:CUH131133 DDU131133:DED131133 DNQ131133:DNZ131133 DXM131133:DXV131133 EHI131133:EHR131133 ERE131133:ERN131133 FBA131133:FBJ131133 FKW131133:FLF131133 FUS131133:FVB131133 GEO131133:GEX131133 GOK131133:GOT131133 GYG131133:GYP131133 HIC131133:HIL131133 HRY131133:HSH131133 IBU131133:ICD131133 ILQ131133:ILZ131133 IVM131133:IVV131133 JFI131133:JFR131133 JPE131133:JPN131133 JZA131133:JZJ131133 KIW131133:KJF131133 KSS131133:KTB131133 LCO131133:LCX131133 LMK131133:LMT131133 LWG131133:LWP131133 MGC131133:MGL131133 MPY131133:MQH131133 MZU131133:NAD131133 NJQ131133:NJZ131133 NTM131133:NTV131133 ODI131133:ODR131133 ONE131133:ONN131133 OXA131133:OXJ131133 PGW131133:PHF131133 PQS131133:PRB131133 QAO131133:QAX131133 QKK131133:QKT131133 QUG131133:QUP131133 REC131133:REL131133 RNY131133:ROH131133 RXU131133:RYD131133 SHQ131133:SHZ131133 SRM131133:SRV131133 TBI131133:TBR131133 TLE131133:TLN131133 TVA131133:TVJ131133 UEW131133:UFF131133 UOS131133:UPB131133 UYO131133:UYX131133 VIK131133:VIT131133 VSG131133:VSP131133 WCC131133:WCL131133 WLY131133:WMH131133 WVU131133:WWD131133 M196669:V196669 JI196669:JR196669 TE196669:TN196669 ADA196669:ADJ196669 AMW196669:ANF196669 AWS196669:AXB196669 BGO196669:BGX196669 BQK196669:BQT196669 CAG196669:CAP196669 CKC196669:CKL196669 CTY196669:CUH196669 DDU196669:DED196669 DNQ196669:DNZ196669 DXM196669:DXV196669 EHI196669:EHR196669 ERE196669:ERN196669 FBA196669:FBJ196669 FKW196669:FLF196669 FUS196669:FVB196669 GEO196669:GEX196669 GOK196669:GOT196669 GYG196669:GYP196669 HIC196669:HIL196669 HRY196669:HSH196669 IBU196669:ICD196669 ILQ196669:ILZ196669 IVM196669:IVV196669 JFI196669:JFR196669 JPE196669:JPN196669 JZA196669:JZJ196669 KIW196669:KJF196669 KSS196669:KTB196669 LCO196669:LCX196669 LMK196669:LMT196669 LWG196669:LWP196669 MGC196669:MGL196669 MPY196669:MQH196669 MZU196669:NAD196669 NJQ196669:NJZ196669 NTM196669:NTV196669 ODI196669:ODR196669 ONE196669:ONN196669 OXA196669:OXJ196669 PGW196669:PHF196669 PQS196669:PRB196669 QAO196669:QAX196669 QKK196669:QKT196669 QUG196669:QUP196669 REC196669:REL196669 RNY196669:ROH196669 RXU196669:RYD196669 SHQ196669:SHZ196669 SRM196669:SRV196669 TBI196669:TBR196669 TLE196669:TLN196669 TVA196669:TVJ196669 UEW196669:UFF196669 UOS196669:UPB196669 UYO196669:UYX196669 VIK196669:VIT196669 VSG196669:VSP196669 WCC196669:WCL196669 WLY196669:WMH196669 WVU196669:WWD196669 M262205:V262205 JI262205:JR262205 TE262205:TN262205 ADA262205:ADJ262205 AMW262205:ANF262205 AWS262205:AXB262205 BGO262205:BGX262205 BQK262205:BQT262205 CAG262205:CAP262205 CKC262205:CKL262205 CTY262205:CUH262205 DDU262205:DED262205 DNQ262205:DNZ262205 DXM262205:DXV262205 EHI262205:EHR262205 ERE262205:ERN262205 FBA262205:FBJ262205 FKW262205:FLF262205 FUS262205:FVB262205 GEO262205:GEX262205 GOK262205:GOT262205 GYG262205:GYP262205 HIC262205:HIL262205 HRY262205:HSH262205 IBU262205:ICD262205 ILQ262205:ILZ262205 IVM262205:IVV262205 JFI262205:JFR262205 JPE262205:JPN262205 JZA262205:JZJ262205 KIW262205:KJF262205 KSS262205:KTB262205 LCO262205:LCX262205 LMK262205:LMT262205 LWG262205:LWP262205 MGC262205:MGL262205 MPY262205:MQH262205 MZU262205:NAD262205 NJQ262205:NJZ262205 NTM262205:NTV262205 ODI262205:ODR262205 ONE262205:ONN262205 OXA262205:OXJ262205 PGW262205:PHF262205 PQS262205:PRB262205 QAO262205:QAX262205 QKK262205:QKT262205 QUG262205:QUP262205 REC262205:REL262205 RNY262205:ROH262205 RXU262205:RYD262205 SHQ262205:SHZ262205 SRM262205:SRV262205 TBI262205:TBR262205 TLE262205:TLN262205 TVA262205:TVJ262205 UEW262205:UFF262205 UOS262205:UPB262205 UYO262205:UYX262205 VIK262205:VIT262205 VSG262205:VSP262205 WCC262205:WCL262205 WLY262205:WMH262205 WVU262205:WWD262205 M327741:V327741 JI327741:JR327741 TE327741:TN327741 ADA327741:ADJ327741 AMW327741:ANF327741 AWS327741:AXB327741 BGO327741:BGX327741 BQK327741:BQT327741 CAG327741:CAP327741 CKC327741:CKL327741 CTY327741:CUH327741 DDU327741:DED327741 DNQ327741:DNZ327741 DXM327741:DXV327741 EHI327741:EHR327741 ERE327741:ERN327741 FBA327741:FBJ327741 FKW327741:FLF327741 FUS327741:FVB327741 GEO327741:GEX327741 GOK327741:GOT327741 GYG327741:GYP327741 HIC327741:HIL327741 HRY327741:HSH327741 IBU327741:ICD327741 ILQ327741:ILZ327741 IVM327741:IVV327741 JFI327741:JFR327741 JPE327741:JPN327741 JZA327741:JZJ327741 KIW327741:KJF327741 KSS327741:KTB327741 LCO327741:LCX327741 LMK327741:LMT327741 LWG327741:LWP327741 MGC327741:MGL327741 MPY327741:MQH327741 MZU327741:NAD327741 NJQ327741:NJZ327741 NTM327741:NTV327741 ODI327741:ODR327741 ONE327741:ONN327741 OXA327741:OXJ327741 PGW327741:PHF327741 PQS327741:PRB327741 QAO327741:QAX327741 QKK327741:QKT327741 QUG327741:QUP327741 REC327741:REL327741 RNY327741:ROH327741 RXU327741:RYD327741 SHQ327741:SHZ327741 SRM327741:SRV327741 TBI327741:TBR327741 TLE327741:TLN327741 TVA327741:TVJ327741 UEW327741:UFF327741 UOS327741:UPB327741 UYO327741:UYX327741 VIK327741:VIT327741 VSG327741:VSP327741 WCC327741:WCL327741 WLY327741:WMH327741 WVU327741:WWD327741 M393277:V393277 JI393277:JR393277 TE393277:TN393277 ADA393277:ADJ393277 AMW393277:ANF393277 AWS393277:AXB393277 BGO393277:BGX393277 BQK393277:BQT393277 CAG393277:CAP393277 CKC393277:CKL393277 CTY393277:CUH393277 DDU393277:DED393277 DNQ393277:DNZ393277 DXM393277:DXV393277 EHI393277:EHR393277 ERE393277:ERN393277 FBA393277:FBJ393277 FKW393277:FLF393277 FUS393277:FVB393277 GEO393277:GEX393277 GOK393277:GOT393277 GYG393277:GYP393277 HIC393277:HIL393277 HRY393277:HSH393277 IBU393277:ICD393277 ILQ393277:ILZ393277 IVM393277:IVV393277 JFI393277:JFR393277 JPE393277:JPN393277 JZA393277:JZJ393277 KIW393277:KJF393277 KSS393277:KTB393277 LCO393277:LCX393277 LMK393277:LMT393277 LWG393277:LWP393277 MGC393277:MGL393277 MPY393277:MQH393277 MZU393277:NAD393277 NJQ393277:NJZ393277 NTM393277:NTV393277 ODI393277:ODR393277 ONE393277:ONN393277 OXA393277:OXJ393277 PGW393277:PHF393277 PQS393277:PRB393277 QAO393277:QAX393277 QKK393277:QKT393277 QUG393277:QUP393277 REC393277:REL393277 RNY393277:ROH393277 RXU393277:RYD393277 SHQ393277:SHZ393277 SRM393277:SRV393277 TBI393277:TBR393277 TLE393277:TLN393277 TVA393277:TVJ393277 UEW393277:UFF393277 UOS393277:UPB393277 UYO393277:UYX393277 VIK393277:VIT393277 VSG393277:VSP393277 WCC393277:WCL393277 WLY393277:WMH393277 WVU393277:WWD393277 M458813:V458813 JI458813:JR458813 TE458813:TN458813 ADA458813:ADJ458813 AMW458813:ANF458813 AWS458813:AXB458813 BGO458813:BGX458813 BQK458813:BQT458813 CAG458813:CAP458813 CKC458813:CKL458813 CTY458813:CUH458813 DDU458813:DED458813 DNQ458813:DNZ458813 DXM458813:DXV458813 EHI458813:EHR458813 ERE458813:ERN458813 FBA458813:FBJ458813 FKW458813:FLF458813 FUS458813:FVB458813 GEO458813:GEX458813 GOK458813:GOT458813 GYG458813:GYP458813 HIC458813:HIL458813 HRY458813:HSH458813 IBU458813:ICD458813 ILQ458813:ILZ458813 IVM458813:IVV458813 JFI458813:JFR458813 JPE458813:JPN458813 JZA458813:JZJ458813 KIW458813:KJF458813 KSS458813:KTB458813 LCO458813:LCX458813 LMK458813:LMT458813 LWG458813:LWP458813 MGC458813:MGL458813 MPY458813:MQH458813 MZU458813:NAD458813 NJQ458813:NJZ458813 NTM458813:NTV458813 ODI458813:ODR458813 ONE458813:ONN458813 OXA458813:OXJ458813 PGW458813:PHF458813 PQS458813:PRB458813 QAO458813:QAX458813 QKK458813:QKT458813 QUG458813:QUP458813 REC458813:REL458813 RNY458813:ROH458813 RXU458813:RYD458813 SHQ458813:SHZ458813 SRM458813:SRV458813 TBI458813:TBR458813 TLE458813:TLN458813 TVA458813:TVJ458813 UEW458813:UFF458813 UOS458813:UPB458813 UYO458813:UYX458813 VIK458813:VIT458813 VSG458813:VSP458813 WCC458813:WCL458813 WLY458813:WMH458813 WVU458813:WWD458813 M524349:V524349 JI524349:JR524349 TE524349:TN524349 ADA524349:ADJ524349 AMW524349:ANF524349 AWS524349:AXB524349 BGO524349:BGX524349 BQK524349:BQT524349 CAG524349:CAP524349 CKC524349:CKL524349 CTY524349:CUH524349 DDU524349:DED524349 DNQ524349:DNZ524349 DXM524349:DXV524349 EHI524349:EHR524349 ERE524349:ERN524349 FBA524349:FBJ524349 FKW524349:FLF524349 FUS524349:FVB524349 GEO524349:GEX524349 GOK524349:GOT524349 GYG524349:GYP524349 HIC524349:HIL524349 HRY524349:HSH524349 IBU524349:ICD524349 ILQ524349:ILZ524349 IVM524349:IVV524349 JFI524349:JFR524349 JPE524349:JPN524349 JZA524349:JZJ524349 KIW524349:KJF524349 KSS524349:KTB524349 LCO524349:LCX524349 LMK524349:LMT524349 LWG524349:LWP524349 MGC524349:MGL524349 MPY524349:MQH524349 MZU524349:NAD524349 NJQ524349:NJZ524349 NTM524349:NTV524349 ODI524349:ODR524349 ONE524349:ONN524349 OXA524349:OXJ524349 PGW524349:PHF524349 PQS524349:PRB524349 QAO524349:QAX524349 QKK524349:QKT524349 QUG524349:QUP524349 REC524349:REL524349 RNY524349:ROH524349 RXU524349:RYD524349 SHQ524349:SHZ524349 SRM524349:SRV524349 TBI524349:TBR524349 TLE524349:TLN524349 TVA524349:TVJ524349 UEW524349:UFF524349 UOS524349:UPB524349 UYO524349:UYX524349 VIK524349:VIT524349 VSG524349:VSP524349 WCC524349:WCL524349 WLY524349:WMH524349 WVU524349:WWD524349 M589885:V589885 JI589885:JR589885 TE589885:TN589885 ADA589885:ADJ589885 AMW589885:ANF589885 AWS589885:AXB589885 BGO589885:BGX589885 BQK589885:BQT589885 CAG589885:CAP589885 CKC589885:CKL589885 CTY589885:CUH589885 DDU589885:DED589885 DNQ589885:DNZ589885 DXM589885:DXV589885 EHI589885:EHR589885 ERE589885:ERN589885 FBA589885:FBJ589885 FKW589885:FLF589885 FUS589885:FVB589885 GEO589885:GEX589885 GOK589885:GOT589885 GYG589885:GYP589885 HIC589885:HIL589885 HRY589885:HSH589885 IBU589885:ICD589885 ILQ589885:ILZ589885 IVM589885:IVV589885 JFI589885:JFR589885 JPE589885:JPN589885 JZA589885:JZJ589885 KIW589885:KJF589885 KSS589885:KTB589885 LCO589885:LCX589885 LMK589885:LMT589885 LWG589885:LWP589885 MGC589885:MGL589885 MPY589885:MQH589885 MZU589885:NAD589885 NJQ589885:NJZ589885 NTM589885:NTV589885 ODI589885:ODR589885 ONE589885:ONN589885 OXA589885:OXJ589885 PGW589885:PHF589885 PQS589885:PRB589885 QAO589885:QAX589885 QKK589885:QKT589885 QUG589885:QUP589885 REC589885:REL589885 RNY589885:ROH589885 RXU589885:RYD589885 SHQ589885:SHZ589885 SRM589885:SRV589885 TBI589885:TBR589885 TLE589885:TLN589885 TVA589885:TVJ589885 UEW589885:UFF589885 UOS589885:UPB589885 UYO589885:UYX589885 VIK589885:VIT589885 VSG589885:VSP589885 WCC589885:WCL589885 WLY589885:WMH589885 WVU589885:WWD589885 M655421:V655421 JI655421:JR655421 TE655421:TN655421 ADA655421:ADJ655421 AMW655421:ANF655421 AWS655421:AXB655421 BGO655421:BGX655421 BQK655421:BQT655421 CAG655421:CAP655421 CKC655421:CKL655421 CTY655421:CUH655421 DDU655421:DED655421 DNQ655421:DNZ655421 DXM655421:DXV655421 EHI655421:EHR655421 ERE655421:ERN655421 FBA655421:FBJ655421 FKW655421:FLF655421 FUS655421:FVB655421 GEO655421:GEX655421 GOK655421:GOT655421 GYG655421:GYP655421 HIC655421:HIL655421 HRY655421:HSH655421 IBU655421:ICD655421 ILQ655421:ILZ655421 IVM655421:IVV655421 JFI655421:JFR655421 JPE655421:JPN655421 JZA655421:JZJ655421 KIW655421:KJF655421 KSS655421:KTB655421 LCO655421:LCX655421 LMK655421:LMT655421 LWG655421:LWP655421 MGC655421:MGL655421 MPY655421:MQH655421 MZU655421:NAD655421 NJQ655421:NJZ655421 NTM655421:NTV655421 ODI655421:ODR655421 ONE655421:ONN655421 OXA655421:OXJ655421 PGW655421:PHF655421 PQS655421:PRB655421 QAO655421:QAX655421 QKK655421:QKT655421 QUG655421:QUP655421 REC655421:REL655421 RNY655421:ROH655421 RXU655421:RYD655421 SHQ655421:SHZ655421 SRM655421:SRV655421 TBI655421:TBR655421 TLE655421:TLN655421 TVA655421:TVJ655421 UEW655421:UFF655421 UOS655421:UPB655421 UYO655421:UYX655421 VIK655421:VIT655421 VSG655421:VSP655421 WCC655421:WCL655421 WLY655421:WMH655421 WVU655421:WWD655421 M720957:V720957 JI720957:JR720957 TE720957:TN720957 ADA720957:ADJ720957 AMW720957:ANF720957 AWS720957:AXB720957 BGO720957:BGX720957 BQK720957:BQT720957 CAG720957:CAP720957 CKC720957:CKL720957 CTY720957:CUH720957 DDU720957:DED720957 DNQ720957:DNZ720957 DXM720957:DXV720957 EHI720957:EHR720957 ERE720957:ERN720957 FBA720957:FBJ720957 FKW720957:FLF720957 FUS720957:FVB720957 GEO720957:GEX720957 GOK720957:GOT720957 GYG720957:GYP720957 HIC720957:HIL720957 HRY720957:HSH720957 IBU720957:ICD720957 ILQ720957:ILZ720957 IVM720957:IVV720957 JFI720957:JFR720957 JPE720957:JPN720957 JZA720957:JZJ720957 KIW720957:KJF720957 KSS720957:KTB720957 LCO720957:LCX720957 LMK720957:LMT720957 LWG720957:LWP720957 MGC720957:MGL720957 MPY720957:MQH720957 MZU720957:NAD720957 NJQ720957:NJZ720957 NTM720957:NTV720957 ODI720957:ODR720957 ONE720957:ONN720957 OXA720957:OXJ720957 PGW720957:PHF720957 PQS720957:PRB720957 QAO720957:QAX720957 QKK720957:QKT720957 QUG720957:QUP720957 REC720957:REL720957 RNY720957:ROH720957 RXU720957:RYD720957 SHQ720957:SHZ720957 SRM720957:SRV720957 TBI720957:TBR720957 TLE720957:TLN720957 TVA720957:TVJ720957 UEW720957:UFF720957 UOS720957:UPB720957 UYO720957:UYX720957 VIK720957:VIT720957 VSG720957:VSP720957 WCC720957:WCL720957 WLY720957:WMH720957 WVU720957:WWD720957 M786493:V786493 JI786493:JR786493 TE786493:TN786493 ADA786493:ADJ786493 AMW786493:ANF786493 AWS786493:AXB786493 BGO786493:BGX786493 BQK786493:BQT786493 CAG786493:CAP786493 CKC786493:CKL786493 CTY786493:CUH786493 DDU786493:DED786493 DNQ786493:DNZ786493 DXM786493:DXV786493 EHI786493:EHR786493 ERE786493:ERN786493 FBA786493:FBJ786493 FKW786493:FLF786493 FUS786493:FVB786493 GEO786493:GEX786493 GOK786493:GOT786493 GYG786493:GYP786493 HIC786493:HIL786493 HRY786493:HSH786493 IBU786493:ICD786493 ILQ786493:ILZ786493 IVM786493:IVV786493 JFI786493:JFR786493 JPE786493:JPN786493 JZA786493:JZJ786493 KIW786493:KJF786493 KSS786493:KTB786493 LCO786493:LCX786493 LMK786493:LMT786493 LWG786493:LWP786493 MGC786493:MGL786493 MPY786493:MQH786493 MZU786493:NAD786493 NJQ786493:NJZ786493 NTM786493:NTV786493 ODI786493:ODR786493 ONE786493:ONN786493 OXA786493:OXJ786493 PGW786493:PHF786493 PQS786493:PRB786493 QAO786493:QAX786493 QKK786493:QKT786493 QUG786493:QUP786493 REC786493:REL786493 RNY786493:ROH786493 RXU786493:RYD786493 SHQ786493:SHZ786493 SRM786493:SRV786493 TBI786493:TBR786493 TLE786493:TLN786493 TVA786493:TVJ786493 UEW786493:UFF786493 UOS786493:UPB786493 UYO786493:UYX786493 VIK786493:VIT786493 VSG786493:VSP786493 WCC786493:WCL786493 WLY786493:WMH786493 WVU786493:WWD786493 M852029:V852029 JI852029:JR852029 TE852029:TN852029 ADA852029:ADJ852029 AMW852029:ANF852029 AWS852029:AXB852029 BGO852029:BGX852029 BQK852029:BQT852029 CAG852029:CAP852029 CKC852029:CKL852029 CTY852029:CUH852029 DDU852029:DED852029 DNQ852029:DNZ852029 DXM852029:DXV852029 EHI852029:EHR852029 ERE852029:ERN852029 FBA852029:FBJ852029 FKW852029:FLF852029 FUS852029:FVB852029 GEO852029:GEX852029 GOK852029:GOT852029 GYG852029:GYP852029 HIC852029:HIL852029 HRY852029:HSH852029 IBU852029:ICD852029 ILQ852029:ILZ852029 IVM852029:IVV852029 JFI852029:JFR852029 JPE852029:JPN852029 JZA852029:JZJ852029 KIW852029:KJF852029 KSS852029:KTB852029 LCO852029:LCX852029 LMK852029:LMT852029 LWG852029:LWP852029 MGC852029:MGL852029 MPY852029:MQH852029 MZU852029:NAD852029 NJQ852029:NJZ852029 NTM852029:NTV852029 ODI852029:ODR852029 ONE852029:ONN852029 OXA852029:OXJ852029 PGW852029:PHF852029 PQS852029:PRB852029 QAO852029:QAX852029 QKK852029:QKT852029 QUG852029:QUP852029 REC852029:REL852029 RNY852029:ROH852029 RXU852029:RYD852029 SHQ852029:SHZ852029 SRM852029:SRV852029 TBI852029:TBR852029 TLE852029:TLN852029 TVA852029:TVJ852029 UEW852029:UFF852029 UOS852029:UPB852029 UYO852029:UYX852029 VIK852029:VIT852029 VSG852029:VSP852029 WCC852029:WCL852029 WLY852029:WMH852029 WVU852029:WWD852029 M917565:V917565 JI917565:JR917565 TE917565:TN917565 ADA917565:ADJ917565 AMW917565:ANF917565 AWS917565:AXB917565 BGO917565:BGX917565 BQK917565:BQT917565 CAG917565:CAP917565 CKC917565:CKL917565 CTY917565:CUH917565 DDU917565:DED917565 DNQ917565:DNZ917565 DXM917565:DXV917565 EHI917565:EHR917565 ERE917565:ERN917565 FBA917565:FBJ917565 FKW917565:FLF917565 FUS917565:FVB917565 GEO917565:GEX917565 GOK917565:GOT917565 GYG917565:GYP917565 HIC917565:HIL917565 HRY917565:HSH917565 IBU917565:ICD917565 ILQ917565:ILZ917565 IVM917565:IVV917565 JFI917565:JFR917565 JPE917565:JPN917565 JZA917565:JZJ917565 KIW917565:KJF917565 KSS917565:KTB917565 LCO917565:LCX917565 LMK917565:LMT917565 LWG917565:LWP917565 MGC917565:MGL917565 MPY917565:MQH917565 MZU917565:NAD917565 NJQ917565:NJZ917565 NTM917565:NTV917565 ODI917565:ODR917565 ONE917565:ONN917565 OXA917565:OXJ917565 PGW917565:PHF917565 PQS917565:PRB917565 QAO917565:QAX917565 QKK917565:QKT917565 QUG917565:QUP917565 REC917565:REL917565 RNY917565:ROH917565 RXU917565:RYD917565 SHQ917565:SHZ917565 SRM917565:SRV917565 TBI917565:TBR917565 TLE917565:TLN917565 TVA917565:TVJ917565 UEW917565:UFF917565 UOS917565:UPB917565 UYO917565:UYX917565 VIK917565:VIT917565 VSG917565:VSP917565 WCC917565:WCL917565 WLY917565:WMH917565 WVU917565:WWD917565 M983101:V983101 JI983101:JR983101 TE983101:TN983101 ADA983101:ADJ983101 AMW983101:ANF983101 AWS983101:AXB983101 BGO983101:BGX983101 BQK983101:BQT983101 CAG983101:CAP983101 CKC983101:CKL983101 CTY983101:CUH983101 DDU983101:DED983101 DNQ983101:DNZ983101 DXM983101:DXV983101 EHI983101:EHR983101 ERE983101:ERN983101 FBA983101:FBJ983101 FKW983101:FLF983101 FUS983101:FVB983101 GEO983101:GEX983101 GOK983101:GOT983101 GYG983101:GYP983101 HIC983101:HIL983101 HRY983101:HSH983101 IBU983101:ICD983101 ILQ983101:ILZ983101 IVM983101:IVV983101 JFI983101:JFR983101 JPE983101:JPN983101 JZA983101:JZJ983101 KIW983101:KJF983101 KSS983101:KTB983101 LCO983101:LCX983101 LMK983101:LMT983101 LWG983101:LWP983101 MGC983101:MGL983101 MPY983101:MQH983101 MZU983101:NAD983101 NJQ983101:NJZ983101 NTM983101:NTV983101 ODI983101:ODR983101 ONE983101:ONN983101 OXA983101:OXJ983101 PGW983101:PHF983101 PQS983101:PRB983101 QAO983101:QAX983101 QKK983101:QKT983101 QUG983101:QUP983101 REC983101:REL983101 RNY983101:ROH983101 RXU983101:RYD983101 SHQ983101:SHZ983101 SRM983101:SRV983101 TBI983101:TBR983101 TLE983101:TLN983101 TVA983101:TVJ983101 UEW983101:UFF983101 UOS983101:UPB983101 UYO983101:UYX983101 VIK983101:VIT983101 VSG983101:VSP983101 WCC983101:WCL983101 WLY983101:WMH983101 WVU983101:WWD983101 AO72:AO73 KK72:KK73 UG72:UG73 AEC72:AEC73 ANY72:ANY73 AXU72:AXU73 BHQ72:BHQ73 BRM72:BRM73 CBI72:CBI73 CLE72:CLE73 CVA72:CVA73 DEW72:DEW73 DOS72:DOS73 DYO72:DYO73 EIK72:EIK73 ESG72:ESG73 FCC72:FCC73 FLY72:FLY73 FVU72:FVU73 GFQ72:GFQ73 GPM72:GPM73 GZI72:GZI73 HJE72:HJE73 HTA72:HTA73 ICW72:ICW73 IMS72:IMS73 IWO72:IWO73 JGK72:JGK73 JQG72:JQG73 KAC72:KAC73 KJY72:KJY73 KTU72:KTU73 LDQ72:LDQ73 LNM72:LNM73 LXI72:LXI73 MHE72:MHE73 MRA72:MRA73 NAW72:NAW73 NKS72:NKS73 NUO72:NUO73 OEK72:OEK73 OOG72:OOG73 OYC72:OYC73 PHY72:PHY73 PRU72:PRU73 QBQ72:QBQ73 QLM72:QLM73 QVI72:QVI73 RFE72:RFE73 RPA72:RPA73 RYW72:RYW73 SIS72:SIS73 SSO72:SSO73 TCK72:TCK73 TMG72:TMG73 TWC72:TWC73 UFY72:UFY73 UPU72:UPU73 UZQ72:UZQ73 VJM72:VJM73 VTI72:VTI73 WDE72:WDE73 WNA72:WNA73 WWW72:WWW73 AO65608:AO65609 KK65608:KK65609 UG65608:UG65609 AEC65608:AEC65609 ANY65608:ANY65609 AXU65608:AXU65609 BHQ65608:BHQ65609 BRM65608:BRM65609 CBI65608:CBI65609 CLE65608:CLE65609 CVA65608:CVA65609 DEW65608:DEW65609 DOS65608:DOS65609 DYO65608:DYO65609 EIK65608:EIK65609 ESG65608:ESG65609 FCC65608:FCC65609 FLY65608:FLY65609 FVU65608:FVU65609 GFQ65608:GFQ65609 GPM65608:GPM65609 GZI65608:GZI65609 HJE65608:HJE65609 HTA65608:HTA65609 ICW65608:ICW65609 IMS65608:IMS65609 IWO65608:IWO65609 JGK65608:JGK65609 JQG65608:JQG65609 KAC65608:KAC65609 KJY65608:KJY65609 KTU65608:KTU65609 LDQ65608:LDQ65609 LNM65608:LNM65609 LXI65608:LXI65609 MHE65608:MHE65609 MRA65608:MRA65609 NAW65608:NAW65609 NKS65608:NKS65609 NUO65608:NUO65609 OEK65608:OEK65609 OOG65608:OOG65609 OYC65608:OYC65609 PHY65608:PHY65609 PRU65608:PRU65609 QBQ65608:QBQ65609 QLM65608:QLM65609 QVI65608:QVI65609 RFE65608:RFE65609 RPA65608:RPA65609 RYW65608:RYW65609 SIS65608:SIS65609 SSO65608:SSO65609 TCK65608:TCK65609 TMG65608:TMG65609 TWC65608:TWC65609 UFY65608:UFY65609 UPU65608:UPU65609 UZQ65608:UZQ65609 VJM65608:VJM65609 VTI65608:VTI65609 WDE65608:WDE65609 WNA65608:WNA65609 WWW65608:WWW65609 AO131144:AO131145 KK131144:KK131145 UG131144:UG131145 AEC131144:AEC131145 ANY131144:ANY131145 AXU131144:AXU131145 BHQ131144:BHQ131145 BRM131144:BRM131145 CBI131144:CBI131145 CLE131144:CLE131145 CVA131144:CVA131145 DEW131144:DEW131145 DOS131144:DOS131145 DYO131144:DYO131145 EIK131144:EIK131145 ESG131144:ESG131145 FCC131144:FCC131145 FLY131144:FLY131145 FVU131144:FVU131145 GFQ131144:GFQ131145 GPM131144:GPM131145 GZI131144:GZI131145 HJE131144:HJE131145 HTA131144:HTA131145 ICW131144:ICW131145 IMS131144:IMS131145 IWO131144:IWO131145 JGK131144:JGK131145 JQG131144:JQG131145 KAC131144:KAC131145 KJY131144:KJY131145 KTU131144:KTU131145 LDQ131144:LDQ131145 LNM131144:LNM131145 LXI131144:LXI131145 MHE131144:MHE131145 MRA131144:MRA131145 NAW131144:NAW131145 NKS131144:NKS131145 NUO131144:NUO131145 OEK131144:OEK131145 OOG131144:OOG131145 OYC131144:OYC131145 PHY131144:PHY131145 PRU131144:PRU131145 QBQ131144:QBQ131145 QLM131144:QLM131145 QVI131144:QVI131145 RFE131144:RFE131145 RPA131144:RPA131145 RYW131144:RYW131145 SIS131144:SIS131145 SSO131144:SSO131145 TCK131144:TCK131145 TMG131144:TMG131145 TWC131144:TWC131145 UFY131144:UFY131145 UPU131144:UPU131145 UZQ131144:UZQ131145 VJM131144:VJM131145 VTI131144:VTI131145 WDE131144:WDE131145 WNA131144:WNA131145 WWW131144:WWW131145 AO196680:AO196681 KK196680:KK196681 UG196680:UG196681 AEC196680:AEC196681 ANY196680:ANY196681 AXU196680:AXU196681 BHQ196680:BHQ196681 BRM196680:BRM196681 CBI196680:CBI196681 CLE196680:CLE196681 CVA196680:CVA196681 DEW196680:DEW196681 DOS196680:DOS196681 DYO196680:DYO196681 EIK196680:EIK196681 ESG196680:ESG196681 FCC196680:FCC196681 FLY196680:FLY196681 FVU196680:FVU196681 GFQ196680:GFQ196681 GPM196680:GPM196681 GZI196680:GZI196681 HJE196680:HJE196681 HTA196680:HTA196681 ICW196680:ICW196681 IMS196680:IMS196681 IWO196680:IWO196681 JGK196680:JGK196681 JQG196680:JQG196681 KAC196680:KAC196681 KJY196680:KJY196681 KTU196680:KTU196681 LDQ196680:LDQ196681 LNM196680:LNM196681 LXI196680:LXI196681 MHE196680:MHE196681 MRA196680:MRA196681 NAW196680:NAW196681 NKS196680:NKS196681 NUO196680:NUO196681 OEK196680:OEK196681 OOG196680:OOG196681 OYC196680:OYC196681 PHY196680:PHY196681 PRU196680:PRU196681 QBQ196680:QBQ196681 QLM196680:QLM196681 QVI196680:QVI196681 RFE196680:RFE196681 RPA196680:RPA196681 RYW196680:RYW196681 SIS196680:SIS196681 SSO196680:SSO196681 TCK196680:TCK196681 TMG196680:TMG196681 TWC196680:TWC196681 UFY196680:UFY196681 UPU196680:UPU196681 UZQ196680:UZQ196681 VJM196680:VJM196681 VTI196680:VTI196681 WDE196680:WDE196681 WNA196680:WNA196681 WWW196680:WWW196681 AO262216:AO262217 KK262216:KK262217 UG262216:UG262217 AEC262216:AEC262217 ANY262216:ANY262217 AXU262216:AXU262217 BHQ262216:BHQ262217 BRM262216:BRM262217 CBI262216:CBI262217 CLE262216:CLE262217 CVA262216:CVA262217 DEW262216:DEW262217 DOS262216:DOS262217 DYO262216:DYO262217 EIK262216:EIK262217 ESG262216:ESG262217 FCC262216:FCC262217 FLY262216:FLY262217 FVU262216:FVU262217 GFQ262216:GFQ262217 GPM262216:GPM262217 GZI262216:GZI262217 HJE262216:HJE262217 HTA262216:HTA262217 ICW262216:ICW262217 IMS262216:IMS262217 IWO262216:IWO262217 JGK262216:JGK262217 JQG262216:JQG262217 KAC262216:KAC262217 KJY262216:KJY262217 KTU262216:KTU262217 LDQ262216:LDQ262217 LNM262216:LNM262217 LXI262216:LXI262217 MHE262216:MHE262217 MRA262216:MRA262217 NAW262216:NAW262217 NKS262216:NKS262217 NUO262216:NUO262217 OEK262216:OEK262217 OOG262216:OOG262217 OYC262216:OYC262217 PHY262216:PHY262217 PRU262216:PRU262217 QBQ262216:QBQ262217 QLM262216:QLM262217 QVI262216:QVI262217 RFE262216:RFE262217 RPA262216:RPA262217 RYW262216:RYW262217 SIS262216:SIS262217 SSO262216:SSO262217 TCK262216:TCK262217 TMG262216:TMG262217 TWC262216:TWC262217 UFY262216:UFY262217 UPU262216:UPU262217 UZQ262216:UZQ262217 VJM262216:VJM262217 VTI262216:VTI262217 WDE262216:WDE262217 WNA262216:WNA262217 WWW262216:WWW262217 AO327752:AO327753 KK327752:KK327753 UG327752:UG327753 AEC327752:AEC327753 ANY327752:ANY327753 AXU327752:AXU327753 BHQ327752:BHQ327753 BRM327752:BRM327753 CBI327752:CBI327753 CLE327752:CLE327753 CVA327752:CVA327753 DEW327752:DEW327753 DOS327752:DOS327753 DYO327752:DYO327753 EIK327752:EIK327753 ESG327752:ESG327753 FCC327752:FCC327753 FLY327752:FLY327753 FVU327752:FVU327753 GFQ327752:GFQ327753 GPM327752:GPM327753 GZI327752:GZI327753 HJE327752:HJE327753 HTA327752:HTA327753 ICW327752:ICW327753 IMS327752:IMS327753 IWO327752:IWO327753 JGK327752:JGK327753 JQG327752:JQG327753 KAC327752:KAC327753 KJY327752:KJY327753 KTU327752:KTU327753 LDQ327752:LDQ327753 LNM327752:LNM327753 LXI327752:LXI327753 MHE327752:MHE327753 MRA327752:MRA327753 NAW327752:NAW327753 NKS327752:NKS327753 NUO327752:NUO327753 OEK327752:OEK327753 OOG327752:OOG327753 OYC327752:OYC327753 PHY327752:PHY327753 PRU327752:PRU327753 QBQ327752:QBQ327753 QLM327752:QLM327753 QVI327752:QVI327753 RFE327752:RFE327753 RPA327752:RPA327753 RYW327752:RYW327753 SIS327752:SIS327753 SSO327752:SSO327753 TCK327752:TCK327753 TMG327752:TMG327753 TWC327752:TWC327753 UFY327752:UFY327753 UPU327752:UPU327753 UZQ327752:UZQ327753 VJM327752:VJM327753 VTI327752:VTI327753 WDE327752:WDE327753 WNA327752:WNA327753 WWW327752:WWW327753 AO393288:AO393289 KK393288:KK393289 UG393288:UG393289 AEC393288:AEC393289 ANY393288:ANY393289 AXU393288:AXU393289 BHQ393288:BHQ393289 BRM393288:BRM393289 CBI393288:CBI393289 CLE393288:CLE393289 CVA393288:CVA393289 DEW393288:DEW393289 DOS393288:DOS393289 DYO393288:DYO393289 EIK393288:EIK393289 ESG393288:ESG393289 FCC393288:FCC393289 FLY393288:FLY393289 FVU393288:FVU393289 GFQ393288:GFQ393289 GPM393288:GPM393289 GZI393288:GZI393289 HJE393288:HJE393289 HTA393288:HTA393289 ICW393288:ICW393289 IMS393288:IMS393289 IWO393288:IWO393289 JGK393288:JGK393289 JQG393288:JQG393289 KAC393288:KAC393289 KJY393288:KJY393289 KTU393288:KTU393289 LDQ393288:LDQ393289 LNM393288:LNM393289 LXI393288:LXI393289 MHE393288:MHE393289 MRA393288:MRA393289 NAW393288:NAW393289 NKS393288:NKS393289 NUO393288:NUO393289 OEK393288:OEK393289 OOG393288:OOG393289 OYC393288:OYC393289 PHY393288:PHY393289 PRU393288:PRU393289 QBQ393288:QBQ393289 QLM393288:QLM393289 QVI393288:QVI393289 RFE393288:RFE393289 RPA393288:RPA393289 RYW393288:RYW393289 SIS393288:SIS393289 SSO393288:SSO393289 TCK393288:TCK393289 TMG393288:TMG393289 TWC393288:TWC393289 UFY393288:UFY393289 UPU393288:UPU393289 UZQ393288:UZQ393289 VJM393288:VJM393289 VTI393288:VTI393289 WDE393288:WDE393289 WNA393288:WNA393289 WWW393288:WWW393289 AO458824:AO458825 KK458824:KK458825 UG458824:UG458825 AEC458824:AEC458825 ANY458824:ANY458825 AXU458824:AXU458825 BHQ458824:BHQ458825 BRM458824:BRM458825 CBI458824:CBI458825 CLE458824:CLE458825 CVA458824:CVA458825 DEW458824:DEW458825 DOS458824:DOS458825 DYO458824:DYO458825 EIK458824:EIK458825 ESG458824:ESG458825 FCC458824:FCC458825 FLY458824:FLY458825 FVU458824:FVU458825 GFQ458824:GFQ458825 GPM458824:GPM458825 GZI458824:GZI458825 HJE458824:HJE458825 HTA458824:HTA458825 ICW458824:ICW458825 IMS458824:IMS458825 IWO458824:IWO458825 JGK458824:JGK458825 JQG458824:JQG458825 KAC458824:KAC458825 KJY458824:KJY458825 KTU458824:KTU458825 LDQ458824:LDQ458825 LNM458824:LNM458825 LXI458824:LXI458825 MHE458824:MHE458825 MRA458824:MRA458825 NAW458824:NAW458825 NKS458824:NKS458825 NUO458824:NUO458825 OEK458824:OEK458825 OOG458824:OOG458825 OYC458824:OYC458825 PHY458824:PHY458825 PRU458824:PRU458825 QBQ458824:QBQ458825 QLM458824:QLM458825 QVI458824:QVI458825 RFE458824:RFE458825 RPA458824:RPA458825 RYW458824:RYW458825 SIS458824:SIS458825 SSO458824:SSO458825 TCK458824:TCK458825 TMG458824:TMG458825 TWC458824:TWC458825 UFY458824:UFY458825 UPU458824:UPU458825 UZQ458824:UZQ458825 VJM458824:VJM458825 VTI458824:VTI458825 WDE458824:WDE458825 WNA458824:WNA458825 WWW458824:WWW458825 AO524360:AO524361 KK524360:KK524361 UG524360:UG524361 AEC524360:AEC524361 ANY524360:ANY524361 AXU524360:AXU524361 BHQ524360:BHQ524361 BRM524360:BRM524361 CBI524360:CBI524361 CLE524360:CLE524361 CVA524360:CVA524361 DEW524360:DEW524361 DOS524360:DOS524361 DYO524360:DYO524361 EIK524360:EIK524361 ESG524360:ESG524361 FCC524360:FCC524361 FLY524360:FLY524361 FVU524360:FVU524361 GFQ524360:GFQ524361 GPM524360:GPM524361 GZI524360:GZI524361 HJE524360:HJE524361 HTA524360:HTA524361 ICW524360:ICW524361 IMS524360:IMS524361 IWO524360:IWO524361 JGK524360:JGK524361 JQG524360:JQG524361 KAC524360:KAC524361 KJY524360:KJY524361 KTU524360:KTU524361 LDQ524360:LDQ524361 LNM524360:LNM524361 LXI524360:LXI524361 MHE524360:MHE524361 MRA524360:MRA524361 NAW524360:NAW524361 NKS524360:NKS524361 NUO524360:NUO524361 OEK524360:OEK524361 OOG524360:OOG524361 OYC524360:OYC524361 PHY524360:PHY524361 PRU524360:PRU524361 QBQ524360:QBQ524361 QLM524360:QLM524361 QVI524360:QVI524361 RFE524360:RFE524361 RPA524360:RPA524361 RYW524360:RYW524361 SIS524360:SIS524361 SSO524360:SSO524361 TCK524360:TCK524361 TMG524360:TMG524361 TWC524360:TWC524361 UFY524360:UFY524361 UPU524360:UPU524361 UZQ524360:UZQ524361 VJM524360:VJM524361 VTI524360:VTI524361 WDE524360:WDE524361 WNA524360:WNA524361 WWW524360:WWW524361 AO589896:AO589897 KK589896:KK589897 UG589896:UG589897 AEC589896:AEC589897 ANY589896:ANY589897 AXU589896:AXU589897 BHQ589896:BHQ589897 BRM589896:BRM589897 CBI589896:CBI589897 CLE589896:CLE589897 CVA589896:CVA589897 DEW589896:DEW589897 DOS589896:DOS589897 DYO589896:DYO589897 EIK589896:EIK589897 ESG589896:ESG589897 FCC589896:FCC589897 FLY589896:FLY589897 FVU589896:FVU589897 GFQ589896:GFQ589897 GPM589896:GPM589897 GZI589896:GZI589897 HJE589896:HJE589897 HTA589896:HTA589897 ICW589896:ICW589897 IMS589896:IMS589897 IWO589896:IWO589897 JGK589896:JGK589897 JQG589896:JQG589897 KAC589896:KAC589897 KJY589896:KJY589897 KTU589896:KTU589897 LDQ589896:LDQ589897 LNM589896:LNM589897 LXI589896:LXI589897 MHE589896:MHE589897 MRA589896:MRA589897 NAW589896:NAW589897 NKS589896:NKS589897 NUO589896:NUO589897 OEK589896:OEK589897 OOG589896:OOG589897 OYC589896:OYC589897 PHY589896:PHY589897 PRU589896:PRU589897 QBQ589896:QBQ589897 QLM589896:QLM589897 QVI589896:QVI589897 RFE589896:RFE589897 RPA589896:RPA589897 RYW589896:RYW589897 SIS589896:SIS589897 SSO589896:SSO589897 TCK589896:TCK589897 TMG589896:TMG589897 TWC589896:TWC589897 UFY589896:UFY589897 UPU589896:UPU589897 UZQ589896:UZQ589897 VJM589896:VJM589897 VTI589896:VTI589897 WDE589896:WDE589897 WNA589896:WNA589897 WWW589896:WWW589897 AO655432:AO655433 KK655432:KK655433 UG655432:UG655433 AEC655432:AEC655433 ANY655432:ANY655433 AXU655432:AXU655433 BHQ655432:BHQ655433 BRM655432:BRM655433 CBI655432:CBI655433 CLE655432:CLE655433 CVA655432:CVA655433 DEW655432:DEW655433 DOS655432:DOS655433 DYO655432:DYO655433 EIK655432:EIK655433 ESG655432:ESG655433 FCC655432:FCC655433 FLY655432:FLY655433 FVU655432:FVU655433 GFQ655432:GFQ655433 GPM655432:GPM655433 GZI655432:GZI655433 HJE655432:HJE655433 HTA655432:HTA655433 ICW655432:ICW655433 IMS655432:IMS655433 IWO655432:IWO655433 JGK655432:JGK655433 JQG655432:JQG655433 KAC655432:KAC655433 KJY655432:KJY655433 KTU655432:KTU655433 LDQ655432:LDQ655433 LNM655432:LNM655433 LXI655432:LXI655433 MHE655432:MHE655433 MRA655432:MRA655433 NAW655432:NAW655433 NKS655432:NKS655433 NUO655432:NUO655433 OEK655432:OEK655433 OOG655432:OOG655433 OYC655432:OYC655433 PHY655432:PHY655433 PRU655432:PRU655433 QBQ655432:QBQ655433 QLM655432:QLM655433 QVI655432:QVI655433 RFE655432:RFE655433 RPA655432:RPA655433 RYW655432:RYW655433 SIS655432:SIS655433 SSO655432:SSO655433 TCK655432:TCK655433 TMG655432:TMG655433 TWC655432:TWC655433 UFY655432:UFY655433 UPU655432:UPU655433 UZQ655432:UZQ655433 VJM655432:VJM655433 VTI655432:VTI655433 WDE655432:WDE655433 WNA655432:WNA655433 WWW655432:WWW655433 AO720968:AO720969 KK720968:KK720969 UG720968:UG720969 AEC720968:AEC720969 ANY720968:ANY720969 AXU720968:AXU720969 BHQ720968:BHQ720969 BRM720968:BRM720969 CBI720968:CBI720969 CLE720968:CLE720969 CVA720968:CVA720969 DEW720968:DEW720969 DOS720968:DOS720969 DYO720968:DYO720969 EIK720968:EIK720969 ESG720968:ESG720969 FCC720968:FCC720969 FLY720968:FLY720969 FVU720968:FVU720969 GFQ720968:GFQ720969 GPM720968:GPM720969 GZI720968:GZI720969 HJE720968:HJE720969 HTA720968:HTA720969 ICW720968:ICW720969 IMS720968:IMS720969 IWO720968:IWO720969 JGK720968:JGK720969 JQG720968:JQG720969 KAC720968:KAC720969 KJY720968:KJY720969 KTU720968:KTU720969 LDQ720968:LDQ720969 LNM720968:LNM720969 LXI720968:LXI720969 MHE720968:MHE720969 MRA720968:MRA720969 NAW720968:NAW720969 NKS720968:NKS720969 NUO720968:NUO720969 OEK720968:OEK720969 OOG720968:OOG720969 OYC720968:OYC720969 PHY720968:PHY720969 PRU720968:PRU720969 QBQ720968:QBQ720969 QLM720968:QLM720969 QVI720968:QVI720969 RFE720968:RFE720969 RPA720968:RPA720969 RYW720968:RYW720969 SIS720968:SIS720969 SSO720968:SSO720969 TCK720968:TCK720969 TMG720968:TMG720969 TWC720968:TWC720969 UFY720968:UFY720969 UPU720968:UPU720969 UZQ720968:UZQ720969 VJM720968:VJM720969 VTI720968:VTI720969 WDE720968:WDE720969 WNA720968:WNA720969 WWW720968:WWW720969 AO786504:AO786505 KK786504:KK786505 UG786504:UG786505 AEC786504:AEC786505 ANY786504:ANY786505 AXU786504:AXU786505 BHQ786504:BHQ786505 BRM786504:BRM786505 CBI786504:CBI786505 CLE786504:CLE786505 CVA786504:CVA786505 DEW786504:DEW786505 DOS786504:DOS786505 DYO786504:DYO786505 EIK786504:EIK786505 ESG786504:ESG786505 FCC786504:FCC786505 FLY786504:FLY786505 FVU786504:FVU786505 GFQ786504:GFQ786505 GPM786504:GPM786505 GZI786504:GZI786505 HJE786504:HJE786505 HTA786504:HTA786505 ICW786504:ICW786505 IMS786504:IMS786505 IWO786504:IWO786505 JGK786504:JGK786505 JQG786504:JQG786505 KAC786504:KAC786505 KJY786504:KJY786505 KTU786504:KTU786505 LDQ786504:LDQ786505 LNM786504:LNM786505 LXI786504:LXI786505 MHE786504:MHE786505 MRA786504:MRA786505 NAW786504:NAW786505 NKS786504:NKS786505 NUO786504:NUO786505 OEK786504:OEK786505 OOG786504:OOG786505 OYC786504:OYC786505 PHY786504:PHY786505 PRU786504:PRU786505 QBQ786504:QBQ786505 QLM786504:QLM786505 QVI786504:QVI786505 RFE786504:RFE786505 RPA786504:RPA786505 RYW786504:RYW786505 SIS786504:SIS786505 SSO786504:SSO786505 TCK786504:TCK786505 TMG786504:TMG786505 TWC786504:TWC786505 UFY786504:UFY786505 UPU786504:UPU786505 UZQ786504:UZQ786505 VJM786504:VJM786505 VTI786504:VTI786505 WDE786504:WDE786505 WNA786504:WNA786505 WWW786504:WWW786505 AO852040:AO852041 KK852040:KK852041 UG852040:UG852041 AEC852040:AEC852041 ANY852040:ANY852041 AXU852040:AXU852041 BHQ852040:BHQ852041 BRM852040:BRM852041 CBI852040:CBI852041 CLE852040:CLE852041 CVA852040:CVA852041 DEW852040:DEW852041 DOS852040:DOS852041 DYO852040:DYO852041 EIK852040:EIK852041 ESG852040:ESG852041 FCC852040:FCC852041 FLY852040:FLY852041 FVU852040:FVU852041 GFQ852040:GFQ852041 GPM852040:GPM852041 GZI852040:GZI852041 HJE852040:HJE852041 HTA852040:HTA852041 ICW852040:ICW852041 IMS852040:IMS852041 IWO852040:IWO852041 JGK852040:JGK852041 JQG852040:JQG852041 KAC852040:KAC852041 KJY852040:KJY852041 KTU852040:KTU852041 LDQ852040:LDQ852041 LNM852040:LNM852041 LXI852040:LXI852041 MHE852040:MHE852041 MRA852040:MRA852041 NAW852040:NAW852041 NKS852040:NKS852041 NUO852040:NUO852041 OEK852040:OEK852041 OOG852040:OOG852041 OYC852040:OYC852041 PHY852040:PHY852041 PRU852040:PRU852041 QBQ852040:QBQ852041 QLM852040:QLM852041 QVI852040:QVI852041 RFE852040:RFE852041 RPA852040:RPA852041 RYW852040:RYW852041 SIS852040:SIS852041 SSO852040:SSO852041 TCK852040:TCK852041 TMG852040:TMG852041 TWC852040:TWC852041 UFY852040:UFY852041 UPU852040:UPU852041 UZQ852040:UZQ852041 VJM852040:VJM852041 VTI852040:VTI852041 WDE852040:WDE852041 WNA852040:WNA852041 WWW852040:WWW852041 AO917576:AO917577 KK917576:KK917577 UG917576:UG917577 AEC917576:AEC917577 ANY917576:ANY917577 AXU917576:AXU917577 BHQ917576:BHQ917577 BRM917576:BRM917577 CBI917576:CBI917577 CLE917576:CLE917577 CVA917576:CVA917577 DEW917576:DEW917577 DOS917576:DOS917577 DYO917576:DYO917577 EIK917576:EIK917577 ESG917576:ESG917577 FCC917576:FCC917577 FLY917576:FLY917577 FVU917576:FVU917577 GFQ917576:GFQ917577 GPM917576:GPM917577 GZI917576:GZI917577 HJE917576:HJE917577 HTA917576:HTA917577 ICW917576:ICW917577 IMS917576:IMS917577 IWO917576:IWO917577 JGK917576:JGK917577 JQG917576:JQG917577 KAC917576:KAC917577 KJY917576:KJY917577 KTU917576:KTU917577 LDQ917576:LDQ917577 LNM917576:LNM917577 LXI917576:LXI917577 MHE917576:MHE917577 MRA917576:MRA917577 NAW917576:NAW917577 NKS917576:NKS917577 NUO917576:NUO917577 OEK917576:OEK917577 OOG917576:OOG917577 OYC917576:OYC917577 PHY917576:PHY917577 PRU917576:PRU917577 QBQ917576:QBQ917577 QLM917576:QLM917577 QVI917576:QVI917577 RFE917576:RFE917577 RPA917576:RPA917577 RYW917576:RYW917577 SIS917576:SIS917577 SSO917576:SSO917577 TCK917576:TCK917577 TMG917576:TMG917577 TWC917576:TWC917577 UFY917576:UFY917577 UPU917576:UPU917577 UZQ917576:UZQ917577 VJM917576:VJM917577 VTI917576:VTI917577 WDE917576:WDE917577 WNA917576:WNA917577 WWW917576:WWW917577 AO983112:AO983113 KK983112:KK983113 UG983112:UG983113 AEC983112:AEC983113 ANY983112:ANY983113 AXU983112:AXU983113 BHQ983112:BHQ983113 BRM983112:BRM983113 CBI983112:CBI983113 CLE983112:CLE983113 CVA983112:CVA983113 DEW983112:DEW983113 DOS983112:DOS983113 DYO983112:DYO983113 EIK983112:EIK983113 ESG983112:ESG983113 FCC983112:FCC983113 FLY983112:FLY983113 FVU983112:FVU983113 GFQ983112:GFQ983113 GPM983112:GPM983113 GZI983112:GZI983113 HJE983112:HJE983113 HTA983112:HTA983113 ICW983112:ICW983113 IMS983112:IMS983113 IWO983112:IWO983113 JGK983112:JGK983113 JQG983112:JQG983113 KAC983112:KAC983113 KJY983112:KJY983113 KTU983112:KTU983113 LDQ983112:LDQ983113 LNM983112:LNM983113 LXI983112:LXI983113 MHE983112:MHE983113 MRA983112:MRA983113 NAW983112:NAW983113 NKS983112:NKS983113 NUO983112:NUO983113 OEK983112:OEK983113 OOG983112:OOG983113 OYC983112:OYC983113 PHY983112:PHY983113 PRU983112:PRU983113 QBQ983112:QBQ983113 QLM983112:QLM983113 QVI983112:QVI983113 RFE983112:RFE983113 RPA983112:RPA983113 RYW983112:RYW983113 SIS983112:SIS983113 SSO983112:SSO983113 TCK983112:TCK983113 TMG983112:TMG983113 TWC983112:TWC983113 UFY983112:UFY983113 UPU983112:UPU983113 UZQ983112:UZQ983113 VJM983112:VJM983113 VTI983112:VTI983113 WDE983112:WDE983113 WNA983112:WNA983113 WWW983112:WWW983113 AP61:AS61 KL61:KO61 UH61:UK61 AED61:AEG61 ANZ61:AOC61 AXV61:AXY61 BHR61:BHU61 BRN61:BRQ61 CBJ61:CBM61 CLF61:CLI61 CVB61:CVE61 DEX61:DFA61 DOT61:DOW61 DYP61:DYS61 EIL61:EIO61 ESH61:ESK61 FCD61:FCG61 FLZ61:FMC61 FVV61:FVY61 GFR61:GFU61 GPN61:GPQ61 GZJ61:GZM61 HJF61:HJI61 HTB61:HTE61 ICX61:IDA61 IMT61:IMW61 IWP61:IWS61 JGL61:JGO61 JQH61:JQK61 KAD61:KAG61 KJZ61:KKC61 KTV61:KTY61 LDR61:LDU61 LNN61:LNQ61 LXJ61:LXM61 MHF61:MHI61 MRB61:MRE61 NAX61:NBA61 NKT61:NKW61 NUP61:NUS61 OEL61:OEO61 OOH61:OOK61 OYD61:OYG61 PHZ61:PIC61 PRV61:PRY61 QBR61:QBU61 QLN61:QLQ61 QVJ61:QVM61 RFF61:RFI61 RPB61:RPE61 RYX61:RZA61 SIT61:SIW61 SSP61:SSS61 TCL61:TCO61 TMH61:TMK61 TWD61:TWG61 UFZ61:UGC61 UPV61:UPY61 UZR61:UZU61 VJN61:VJQ61 VTJ61:VTM61 WDF61:WDI61 WNB61:WNE61 WWX61:WXA61 AP65597:AS65597 KL65597:KO65597 UH65597:UK65597 AED65597:AEG65597 ANZ65597:AOC65597 AXV65597:AXY65597 BHR65597:BHU65597 BRN65597:BRQ65597 CBJ65597:CBM65597 CLF65597:CLI65597 CVB65597:CVE65597 DEX65597:DFA65597 DOT65597:DOW65597 DYP65597:DYS65597 EIL65597:EIO65597 ESH65597:ESK65597 FCD65597:FCG65597 FLZ65597:FMC65597 FVV65597:FVY65597 GFR65597:GFU65597 GPN65597:GPQ65597 GZJ65597:GZM65597 HJF65597:HJI65597 HTB65597:HTE65597 ICX65597:IDA65597 IMT65597:IMW65597 IWP65597:IWS65597 JGL65597:JGO65597 JQH65597:JQK65597 KAD65597:KAG65597 KJZ65597:KKC65597 KTV65597:KTY65597 LDR65597:LDU65597 LNN65597:LNQ65597 LXJ65597:LXM65597 MHF65597:MHI65597 MRB65597:MRE65597 NAX65597:NBA65597 NKT65597:NKW65597 NUP65597:NUS65597 OEL65597:OEO65597 OOH65597:OOK65597 OYD65597:OYG65597 PHZ65597:PIC65597 PRV65597:PRY65597 QBR65597:QBU65597 QLN65597:QLQ65597 QVJ65597:QVM65597 RFF65597:RFI65597 RPB65597:RPE65597 RYX65597:RZA65597 SIT65597:SIW65597 SSP65597:SSS65597 TCL65597:TCO65597 TMH65597:TMK65597 TWD65597:TWG65597 UFZ65597:UGC65597 UPV65597:UPY65597 UZR65597:UZU65597 VJN65597:VJQ65597 VTJ65597:VTM65597 WDF65597:WDI65597 WNB65597:WNE65597 WWX65597:WXA65597 AP131133:AS131133 KL131133:KO131133 UH131133:UK131133 AED131133:AEG131133 ANZ131133:AOC131133 AXV131133:AXY131133 BHR131133:BHU131133 BRN131133:BRQ131133 CBJ131133:CBM131133 CLF131133:CLI131133 CVB131133:CVE131133 DEX131133:DFA131133 DOT131133:DOW131133 DYP131133:DYS131133 EIL131133:EIO131133 ESH131133:ESK131133 FCD131133:FCG131133 FLZ131133:FMC131133 FVV131133:FVY131133 GFR131133:GFU131133 GPN131133:GPQ131133 GZJ131133:GZM131133 HJF131133:HJI131133 HTB131133:HTE131133 ICX131133:IDA131133 IMT131133:IMW131133 IWP131133:IWS131133 JGL131133:JGO131133 JQH131133:JQK131133 KAD131133:KAG131133 KJZ131133:KKC131133 KTV131133:KTY131133 LDR131133:LDU131133 LNN131133:LNQ131133 LXJ131133:LXM131133 MHF131133:MHI131133 MRB131133:MRE131133 NAX131133:NBA131133 NKT131133:NKW131133 NUP131133:NUS131133 OEL131133:OEO131133 OOH131133:OOK131133 OYD131133:OYG131133 PHZ131133:PIC131133 PRV131133:PRY131133 QBR131133:QBU131133 QLN131133:QLQ131133 QVJ131133:QVM131133 RFF131133:RFI131133 RPB131133:RPE131133 RYX131133:RZA131133 SIT131133:SIW131133 SSP131133:SSS131133 TCL131133:TCO131133 TMH131133:TMK131133 TWD131133:TWG131133 UFZ131133:UGC131133 UPV131133:UPY131133 UZR131133:UZU131133 VJN131133:VJQ131133 VTJ131133:VTM131133 WDF131133:WDI131133 WNB131133:WNE131133 WWX131133:WXA131133 AP196669:AS196669 KL196669:KO196669 UH196669:UK196669 AED196669:AEG196669 ANZ196669:AOC196669 AXV196669:AXY196669 BHR196669:BHU196669 BRN196669:BRQ196669 CBJ196669:CBM196669 CLF196669:CLI196669 CVB196669:CVE196669 DEX196669:DFA196669 DOT196669:DOW196669 DYP196669:DYS196669 EIL196669:EIO196669 ESH196669:ESK196669 FCD196669:FCG196669 FLZ196669:FMC196669 FVV196669:FVY196669 GFR196669:GFU196669 GPN196669:GPQ196669 GZJ196669:GZM196669 HJF196669:HJI196669 HTB196669:HTE196669 ICX196669:IDA196669 IMT196669:IMW196669 IWP196669:IWS196669 JGL196669:JGO196669 JQH196669:JQK196669 KAD196669:KAG196669 KJZ196669:KKC196669 KTV196669:KTY196669 LDR196669:LDU196669 LNN196669:LNQ196669 LXJ196669:LXM196669 MHF196669:MHI196669 MRB196669:MRE196669 NAX196669:NBA196669 NKT196669:NKW196669 NUP196669:NUS196669 OEL196669:OEO196669 OOH196669:OOK196669 OYD196669:OYG196669 PHZ196669:PIC196669 PRV196669:PRY196669 QBR196669:QBU196669 QLN196669:QLQ196669 QVJ196669:QVM196669 RFF196669:RFI196669 RPB196669:RPE196669 RYX196669:RZA196669 SIT196669:SIW196669 SSP196669:SSS196669 TCL196669:TCO196669 TMH196669:TMK196669 TWD196669:TWG196669 UFZ196669:UGC196669 UPV196669:UPY196669 UZR196669:UZU196669 VJN196669:VJQ196669 VTJ196669:VTM196669 WDF196669:WDI196669 WNB196669:WNE196669 WWX196669:WXA196669 AP262205:AS262205 KL262205:KO262205 UH262205:UK262205 AED262205:AEG262205 ANZ262205:AOC262205 AXV262205:AXY262205 BHR262205:BHU262205 BRN262205:BRQ262205 CBJ262205:CBM262205 CLF262205:CLI262205 CVB262205:CVE262205 DEX262205:DFA262205 DOT262205:DOW262205 DYP262205:DYS262205 EIL262205:EIO262205 ESH262205:ESK262205 FCD262205:FCG262205 FLZ262205:FMC262205 FVV262205:FVY262205 GFR262205:GFU262205 GPN262205:GPQ262205 GZJ262205:GZM262205 HJF262205:HJI262205 HTB262205:HTE262205 ICX262205:IDA262205 IMT262205:IMW262205 IWP262205:IWS262205 JGL262205:JGO262205 JQH262205:JQK262205 KAD262205:KAG262205 KJZ262205:KKC262205 KTV262205:KTY262205 LDR262205:LDU262205 LNN262205:LNQ262205 LXJ262205:LXM262205 MHF262205:MHI262205 MRB262205:MRE262205 NAX262205:NBA262205 NKT262205:NKW262205 NUP262205:NUS262205 OEL262205:OEO262205 OOH262205:OOK262205 OYD262205:OYG262205 PHZ262205:PIC262205 PRV262205:PRY262205 QBR262205:QBU262205 QLN262205:QLQ262205 QVJ262205:QVM262205 RFF262205:RFI262205 RPB262205:RPE262205 RYX262205:RZA262205 SIT262205:SIW262205 SSP262205:SSS262205 TCL262205:TCO262205 TMH262205:TMK262205 TWD262205:TWG262205 UFZ262205:UGC262205 UPV262205:UPY262205 UZR262205:UZU262205 VJN262205:VJQ262205 VTJ262205:VTM262205 WDF262205:WDI262205 WNB262205:WNE262205 WWX262205:WXA262205 AP327741:AS327741 KL327741:KO327741 UH327741:UK327741 AED327741:AEG327741 ANZ327741:AOC327741 AXV327741:AXY327741 BHR327741:BHU327741 BRN327741:BRQ327741 CBJ327741:CBM327741 CLF327741:CLI327741 CVB327741:CVE327741 DEX327741:DFA327741 DOT327741:DOW327741 DYP327741:DYS327741 EIL327741:EIO327741 ESH327741:ESK327741 FCD327741:FCG327741 FLZ327741:FMC327741 FVV327741:FVY327741 GFR327741:GFU327741 GPN327741:GPQ327741 GZJ327741:GZM327741 HJF327741:HJI327741 HTB327741:HTE327741 ICX327741:IDA327741 IMT327741:IMW327741 IWP327741:IWS327741 JGL327741:JGO327741 JQH327741:JQK327741 KAD327741:KAG327741 KJZ327741:KKC327741 KTV327741:KTY327741 LDR327741:LDU327741 LNN327741:LNQ327741 LXJ327741:LXM327741 MHF327741:MHI327741 MRB327741:MRE327741 NAX327741:NBA327741 NKT327741:NKW327741 NUP327741:NUS327741 OEL327741:OEO327741 OOH327741:OOK327741 OYD327741:OYG327741 PHZ327741:PIC327741 PRV327741:PRY327741 QBR327741:QBU327741 QLN327741:QLQ327741 QVJ327741:QVM327741 RFF327741:RFI327741 RPB327741:RPE327741 RYX327741:RZA327741 SIT327741:SIW327741 SSP327741:SSS327741 TCL327741:TCO327741 TMH327741:TMK327741 TWD327741:TWG327741 UFZ327741:UGC327741 UPV327741:UPY327741 UZR327741:UZU327741 VJN327741:VJQ327741 VTJ327741:VTM327741 WDF327741:WDI327741 WNB327741:WNE327741 WWX327741:WXA327741 AP393277:AS393277 KL393277:KO393277 UH393277:UK393277 AED393277:AEG393277 ANZ393277:AOC393277 AXV393277:AXY393277 BHR393277:BHU393277 BRN393277:BRQ393277 CBJ393277:CBM393277 CLF393277:CLI393277 CVB393277:CVE393277 DEX393277:DFA393277 DOT393277:DOW393277 DYP393277:DYS393277 EIL393277:EIO393277 ESH393277:ESK393277 FCD393277:FCG393277 FLZ393277:FMC393277 FVV393277:FVY393277 GFR393277:GFU393277 GPN393277:GPQ393277 GZJ393277:GZM393277 HJF393277:HJI393277 HTB393277:HTE393277 ICX393277:IDA393277 IMT393277:IMW393277 IWP393277:IWS393277 JGL393277:JGO393277 JQH393277:JQK393277 KAD393277:KAG393277 KJZ393277:KKC393277 KTV393277:KTY393277 LDR393277:LDU393277 LNN393277:LNQ393277 LXJ393277:LXM393277 MHF393277:MHI393277 MRB393277:MRE393277 NAX393277:NBA393277 NKT393277:NKW393277 NUP393277:NUS393277 OEL393277:OEO393277 OOH393277:OOK393277 OYD393277:OYG393277 PHZ393277:PIC393277 PRV393277:PRY393277 QBR393277:QBU393277 QLN393277:QLQ393277 QVJ393277:QVM393277 RFF393277:RFI393277 RPB393277:RPE393277 RYX393277:RZA393277 SIT393277:SIW393277 SSP393277:SSS393277 TCL393277:TCO393277 TMH393277:TMK393277 TWD393277:TWG393277 UFZ393277:UGC393277 UPV393277:UPY393277 UZR393277:UZU393277 VJN393277:VJQ393277 VTJ393277:VTM393277 WDF393277:WDI393277 WNB393277:WNE393277 WWX393277:WXA393277 AP458813:AS458813 KL458813:KO458813 UH458813:UK458813 AED458813:AEG458813 ANZ458813:AOC458813 AXV458813:AXY458813 BHR458813:BHU458813 BRN458813:BRQ458813 CBJ458813:CBM458813 CLF458813:CLI458813 CVB458813:CVE458813 DEX458813:DFA458813 DOT458813:DOW458813 DYP458813:DYS458813 EIL458813:EIO458813 ESH458813:ESK458813 FCD458813:FCG458813 FLZ458813:FMC458813 FVV458813:FVY458813 GFR458813:GFU458813 GPN458813:GPQ458813 GZJ458813:GZM458813 HJF458813:HJI458813 HTB458813:HTE458813 ICX458813:IDA458813 IMT458813:IMW458813 IWP458813:IWS458813 JGL458813:JGO458813 JQH458813:JQK458813 KAD458813:KAG458813 KJZ458813:KKC458813 KTV458813:KTY458813 LDR458813:LDU458813 LNN458813:LNQ458813 LXJ458813:LXM458813 MHF458813:MHI458813 MRB458813:MRE458813 NAX458813:NBA458813 NKT458813:NKW458813 NUP458813:NUS458813 OEL458813:OEO458813 OOH458813:OOK458813 OYD458813:OYG458813 PHZ458813:PIC458813 PRV458813:PRY458813 QBR458813:QBU458813 QLN458813:QLQ458813 QVJ458813:QVM458813 RFF458813:RFI458813 RPB458813:RPE458813 RYX458813:RZA458813 SIT458813:SIW458813 SSP458813:SSS458813 TCL458813:TCO458813 TMH458813:TMK458813 TWD458813:TWG458813 UFZ458813:UGC458813 UPV458813:UPY458813 UZR458813:UZU458813 VJN458813:VJQ458813 VTJ458813:VTM458813 WDF458813:WDI458813 WNB458813:WNE458813 WWX458813:WXA458813 AP524349:AS524349 KL524349:KO524349 UH524349:UK524349 AED524349:AEG524349 ANZ524349:AOC524349 AXV524349:AXY524349 BHR524349:BHU524349 BRN524349:BRQ524349 CBJ524349:CBM524349 CLF524349:CLI524349 CVB524349:CVE524349 DEX524349:DFA524349 DOT524349:DOW524349 DYP524349:DYS524349 EIL524349:EIO524349 ESH524349:ESK524349 FCD524349:FCG524349 FLZ524349:FMC524349 FVV524349:FVY524349 GFR524349:GFU524349 GPN524349:GPQ524349 GZJ524349:GZM524349 HJF524349:HJI524349 HTB524349:HTE524349 ICX524349:IDA524349 IMT524349:IMW524349 IWP524349:IWS524349 JGL524349:JGO524349 JQH524349:JQK524349 KAD524349:KAG524349 KJZ524349:KKC524349 KTV524349:KTY524349 LDR524349:LDU524349 LNN524349:LNQ524349 LXJ524349:LXM524349 MHF524349:MHI524349 MRB524349:MRE524349 NAX524349:NBA524349 NKT524349:NKW524349 NUP524349:NUS524349 OEL524349:OEO524349 OOH524349:OOK524349 OYD524349:OYG524349 PHZ524349:PIC524349 PRV524349:PRY524349 QBR524349:QBU524349 QLN524349:QLQ524349 QVJ524349:QVM524349 RFF524349:RFI524349 RPB524349:RPE524349 RYX524349:RZA524349 SIT524349:SIW524349 SSP524349:SSS524349 TCL524349:TCO524349 TMH524349:TMK524349 TWD524349:TWG524349 UFZ524349:UGC524349 UPV524349:UPY524349 UZR524349:UZU524349 VJN524349:VJQ524349 VTJ524349:VTM524349 WDF524349:WDI524349 WNB524349:WNE524349 WWX524349:WXA524349 AP589885:AS589885 KL589885:KO589885 UH589885:UK589885 AED589885:AEG589885 ANZ589885:AOC589885 AXV589885:AXY589885 BHR589885:BHU589885 BRN589885:BRQ589885 CBJ589885:CBM589885 CLF589885:CLI589885 CVB589885:CVE589885 DEX589885:DFA589885 DOT589885:DOW589885 DYP589885:DYS589885 EIL589885:EIO589885 ESH589885:ESK589885 FCD589885:FCG589885 FLZ589885:FMC589885 FVV589885:FVY589885 GFR589885:GFU589885 GPN589885:GPQ589885 GZJ589885:GZM589885 HJF589885:HJI589885 HTB589885:HTE589885 ICX589885:IDA589885 IMT589885:IMW589885 IWP589885:IWS589885 JGL589885:JGO589885 JQH589885:JQK589885 KAD589885:KAG589885 KJZ589885:KKC589885 KTV589885:KTY589885 LDR589885:LDU589885 LNN589885:LNQ589885 LXJ589885:LXM589885 MHF589885:MHI589885 MRB589885:MRE589885 NAX589885:NBA589885 NKT589885:NKW589885 NUP589885:NUS589885 OEL589885:OEO589885 OOH589885:OOK589885 OYD589885:OYG589885 PHZ589885:PIC589885 PRV589885:PRY589885 QBR589885:QBU589885 QLN589885:QLQ589885 QVJ589885:QVM589885 RFF589885:RFI589885 RPB589885:RPE589885 RYX589885:RZA589885 SIT589885:SIW589885 SSP589885:SSS589885 TCL589885:TCO589885 TMH589885:TMK589885 TWD589885:TWG589885 UFZ589885:UGC589885 UPV589885:UPY589885 UZR589885:UZU589885 VJN589885:VJQ589885 VTJ589885:VTM589885 WDF589885:WDI589885 WNB589885:WNE589885 WWX589885:WXA589885 AP655421:AS655421 KL655421:KO655421 UH655421:UK655421 AED655421:AEG655421 ANZ655421:AOC655421 AXV655421:AXY655421 BHR655421:BHU655421 BRN655421:BRQ655421 CBJ655421:CBM655421 CLF655421:CLI655421 CVB655421:CVE655421 DEX655421:DFA655421 DOT655421:DOW655421 DYP655421:DYS655421 EIL655421:EIO655421 ESH655421:ESK655421 FCD655421:FCG655421 FLZ655421:FMC655421 FVV655421:FVY655421 GFR655421:GFU655421 GPN655421:GPQ655421 GZJ655421:GZM655421 HJF655421:HJI655421 HTB655421:HTE655421 ICX655421:IDA655421 IMT655421:IMW655421 IWP655421:IWS655421 JGL655421:JGO655421 JQH655421:JQK655421 KAD655421:KAG655421 KJZ655421:KKC655421 KTV655421:KTY655421 LDR655421:LDU655421 LNN655421:LNQ655421 LXJ655421:LXM655421 MHF655421:MHI655421 MRB655421:MRE655421 NAX655421:NBA655421 NKT655421:NKW655421 NUP655421:NUS655421 OEL655421:OEO655421 OOH655421:OOK655421 OYD655421:OYG655421 PHZ655421:PIC655421 PRV655421:PRY655421 QBR655421:QBU655421 QLN655421:QLQ655421 QVJ655421:QVM655421 RFF655421:RFI655421 RPB655421:RPE655421 RYX655421:RZA655421 SIT655421:SIW655421 SSP655421:SSS655421 TCL655421:TCO655421 TMH655421:TMK655421 TWD655421:TWG655421 UFZ655421:UGC655421 UPV655421:UPY655421 UZR655421:UZU655421 VJN655421:VJQ655421 VTJ655421:VTM655421 WDF655421:WDI655421 WNB655421:WNE655421 WWX655421:WXA655421 AP720957:AS720957 KL720957:KO720957 UH720957:UK720957 AED720957:AEG720957 ANZ720957:AOC720957 AXV720957:AXY720957 BHR720957:BHU720957 BRN720957:BRQ720957 CBJ720957:CBM720957 CLF720957:CLI720957 CVB720957:CVE720957 DEX720957:DFA720957 DOT720957:DOW720957 DYP720957:DYS720957 EIL720957:EIO720957 ESH720957:ESK720957 FCD720957:FCG720957 FLZ720957:FMC720957 FVV720957:FVY720957 GFR720957:GFU720957 GPN720957:GPQ720957 GZJ720957:GZM720957 HJF720957:HJI720957 HTB720957:HTE720957 ICX720957:IDA720957 IMT720957:IMW720957 IWP720957:IWS720957 JGL720957:JGO720957 JQH720957:JQK720957 KAD720957:KAG720957 KJZ720957:KKC720957 KTV720957:KTY720957 LDR720957:LDU720957 LNN720957:LNQ720957 LXJ720957:LXM720957 MHF720957:MHI720957 MRB720957:MRE720957 NAX720957:NBA720957 NKT720957:NKW720957 NUP720957:NUS720957 OEL720957:OEO720957 OOH720957:OOK720957 OYD720957:OYG720957 PHZ720957:PIC720957 PRV720957:PRY720957 QBR720957:QBU720957 QLN720957:QLQ720957 QVJ720957:QVM720957 RFF720957:RFI720957 RPB720957:RPE720957 RYX720957:RZA720957 SIT720957:SIW720957 SSP720957:SSS720957 TCL720957:TCO720957 TMH720957:TMK720957 TWD720957:TWG720957 UFZ720957:UGC720957 UPV720957:UPY720957 UZR720957:UZU720957 VJN720957:VJQ720957 VTJ720957:VTM720957 WDF720957:WDI720957 WNB720957:WNE720957 WWX720957:WXA720957 AP786493:AS786493 KL786493:KO786493 UH786493:UK786493 AED786493:AEG786493 ANZ786493:AOC786493 AXV786493:AXY786493 BHR786493:BHU786493 BRN786493:BRQ786493 CBJ786493:CBM786493 CLF786493:CLI786493 CVB786493:CVE786493 DEX786493:DFA786493 DOT786493:DOW786493 DYP786493:DYS786493 EIL786493:EIO786493 ESH786493:ESK786493 FCD786493:FCG786493 FLZ786493:FMC786493 FVV786493:FVY786493 GFR786493:GFU786493 GPN786493:GPQ786493 GZJ786493:GZM786493 HJF786493:HJI786493 HTB786493:HTE786493 ICX786493:IDA786493 IMT786493:IMW786493 IWP786493:IWS786493 JGL786493:JGO786493 JQH786493:JQK786493 KAD786493:KAG786493 KJZ786493:KKC786493 KTV786493:KTY786493 LDR786493:LDU786493 LNN786493:LNQ786493 LXJ786493:LXM786493 MHF786493:MHI786493 MRB786493:MRE786493 NAX786493:NBA786493 NKT786493:NKW786493 NUP786493:NUS786493 OEL786493:OEO786493 OOH786493:OOK786493 OYD786493:OYG786493 PHZ786493:PIC786493 PRV786493:PRY786493 QBR786493:QBU786493 QLN786493:QLQ786493 QVJ786493:QVM786493 RFF786493:RFI786493 RPB786493:RPE786493 RYX786493:RZA786493 SIT786493:SIW786493 SSP786493:SSS786493 TCL786493:TCO786493 TMH786493:TMK786493 TWD786493:TWG786493 UFZ786493:UGC786493 UPV786493:UPY786493 UZR786493:UZU786493 VJN786493:VJQ786493 VTJ786493:VTM786493 WDF786493:WDI786493 WNB786493:WNE786493 WWX786493:WXA786493 AP852029:AS852029 KL852029:KO852029 UH852029:UK852029 AED852029:AEG852029 ANZ852029:AOC852029 AXV852029:AXY852029 BHR852029:BHU852029 BRN852029:BRQ852029 CBJ852029:CBM852029 CLF852029:CLI852029 CVB852029:CVE852029 DEX852029:DFA852029 DOT852029:DOW852029 DYP852029:DYS852029 EIL852029:EIO852029 ESH852029:ESK852029 FCD852029:FCG852029 FLZ852029:FMC852029 FVV852029:FVY852029 GFR852029:GFU852029 GPN852029:GPQ852029 GZJ852029:GZM852029 HJF852029:HJI852029 HTB852029:HTE852029 ICX852029:IDA852029 IMT852029:IMW852029 IWP852029:IWS852029 JGL852029:JGO852029 JQH852029:JQK852029 KAD852029:KAG852029 KJZ852029:KKC852029 KTV852029:KTY852029 LDR852029:LDU852029 LNN852029:LNQ852029 LXJ852029:LXM852029 MHF852029:MHI852029 MRB852029:MRE852029 NAX852029:NBA852029 NKT852029:NKW852029 NUP852029:NUS852029 OEL852029:OEO852029 OOH852029:OOK852029 OYD852029:OYG852029 PHZ852029:PIC852029 PRV852029:PRY852029 QBR852029:QBU852029 QLN852029:QLQ852029 QVJ852029:QVM852029 RFF852029:RFI852029 RPB852029:RPE852029 RYX852029:RZA852029 SIT852029:SIW852029 SSP852029:SSS852029 TCL852029:TCO852029 TMH852029:TMK852029 TWD852029:TWG852029 UFZ852029:UGC852029 UPV852029:UPY852029 UZR852029:UZU852029 VJN852029:VJQ852029 VTJ852029:VTM852029 WDF852029:WDI852029 WNB852029:WNE852029 WWX852029:WXA852029 AP917565:AS917565 KL917565:KO917565 UH917565:UK917565 AED917565:AEG917565 ANZ917565:AOC917565 AXV917565:AXY917565 BHR917565:BHU917565 BRN917565:BRQ917565 CBJ917565:CBM917565 CLF917565:CLI917565 CVB917565:CVE917565 DEX917565:DFA917565 DOT917565:DOW917565 DYP917565:DYS917565 EIL917565:EIO917565 ESH917565:ESK917565 FCD917565:FCG917565 FLZ917565:FMC917565 FVV917565:FVY917565 GFR917565:GFU917565 GPN917565:GPQ917565 GZJ917565:GZM917565 HJF917565:HJI917565 HTB917565:HTE917565 ICX917565:IDA917565 IMT917565:IMW917565 IWP917565:IWS917565 JGL917565:JGO917565 JQH917565:JQK917565 KAD917565:KAG917565 KJZ917565:KKC917565 KTV917565:KTY917565 LDR917565:LDU917565 LNN917565:LNQ917565 LXJ917565:LXM917565 MHF917565:MHI917565 MRB917565:MRE917565 NAX917565:NBA917565 NKT917565:NKW917565 NUP917565:NUS917565 OEL917565:OEO917565 OOH917565:OOK917565 OYD917565:OYG917565 PHZ917565:PIC917565 PRV917565:PRY917565 QBR917565:QBU917565 QLN917565:QLQ917565 QVJ917565:QVM917565 RFF917565:RFI917565 RPB917565:RPE917565 RYX917565:RZA917565 SIT917565:SIW917565 SSP917565:SSS917565 TCL917565:TCO917565 TMH917565:TMK917565 TWD917565:TWG917565 UFZ917565:UGC917565 UPV917565:UPY917565 UZR917565:UZU917565 VJN917565:VJQ917565 VTJ917565:VTM917565 WDF917565:WDI917565 WNB917565:WNE917565 WWX917565:WXA917565 AP983101:AS983101 KL983101:KO983101 UH983101:UK983101 AED983101:AEG983101 ANZ983101:AOC983101 AXV983101:AXY983101 BHR983101:BHU983101 BRN983101:BRQ983101 CBJ983101:CBM983101 CLF983101:CLI983101 CVB983101:CVE983101 DEX983101:DFA983101 DOT983101:DOW983101 DYP983101:DYS983101 EIL983101:EIO983101 ESH983101:ESK983101 FCD983101:FCG983101 FLZ983101:FMC983101 FVV983101:FVY983101 GFR983101:GFU983101 GPN983101:GPQ983101 GZJ983101:GZM983101 HJF983101:HJI983101 HTB983101:HTE983101 ICX983101:IDA983101 IMT983101:IMW983101 IWP983101:IWS983101 JGL983101:JGO983101 JQH983101:JQK983101 KAD983101:KAG983101 KJZ983101:KKC983101 KTV983101:KTY983101 LDR983101:LDU983101 LNN983101:LNQ983101 LXJ983101:LXM983101 MHF983101:MHI983101 MRB983101:MRE983101 NAX983101:NBA983101 NKT983101:NKW983101 NUP983101:NUS983101 OEL983101:OEO983101 OOH983101:OOK983101 OYD983101:OYG983101 PHZ983101:PIC983101 PRV983101:PRY983101 QBR983101:QBU983101 QLN983101:QLQ983101 QVJ983101:QVM983101 RFF983101:RFI983101 RPB983101:RPE983101 RYX983101:RZA983101 SIT983101:SIW983101 SSP983101:SSS983101 TCL983101:TCO983101 TMH983101:TMK983101 TWD983101:TWG983101 UFZ983101:UGC983101 UPV983101:UPY983101 UZR983101:UZU983101 VJN983101:VJQ983101 VTJ983101:VTM983101 WDF983101:WDI983101 WNB983101:WNE983101 WWX983101:WXA983101 AT61:AT65 KP61:KP65 UL61:UL65 AEH61:AEH65 AOD61:AOD65 AXZ61:AXZ65 BHV61:BHV65 BRR61:BRR65 CBN61:CBN65 CLJ61:CLJ65 CVF61:CVF65 DFB61:DFB65 DOX61:DOX65 DYT61:DYT65 EIP61:EIP65 ESL61:ESL65 FCH61:FCH65 FMD61:FMD65 FVZ61:FVZ65 GFV61:GFV65 GPR61:GPR65 GZN61:GZN65 HJJ61:HJJ65 HTF61:HTF65 IDB61:IDB65 IMX61:IMX65 IWT61:IWT65 JGP61:JGP65 JQL61:JQL65 KAH61:KAH65 KKD61:KKD65 KTZ61:KTZ65 LDV61:LDV65 LNR61:LNR65 LXN61:LXN65 MHJ61:MHJ65 MRF61:MRF65 NBB61:NBB65 NKX61:NKX65 NUT61:NUT65 OEP61:OEP65 OOL61:OOL65 OYH61:OYH65 PID61:PID65 PRZ61:PRZ65 QBV61:QBV65 QLR61:QLR65 QVN61:QVN65 RFJ61:RFJ65 RPF61:RPF65 RZB61:RZB65 SIX61:SIX65 SST61:SST65 TCP61:TCP65 TML61:TML65 TWH61:TWH65 UGD61:UGD65 UPZ61:UPZ65 UZV61:UZV65 VJR61:VJR65 VTN61:VTN65 WDJ61:WDJ65 WNF61:WNF65 WXB61:WXB65 AT65597:AT65601 KP65597:KP65601 UL65597:UL65601 AEH65597:AEH65601 AOD65597:AOD65601 AXZ65597:AXZ65601 BHV65597:BHV65601 BRR65597:BRR65601 CBN65597:CBN65601 CLJ65597:CLJ65601 CVF65597:CVF65601 DFB65597:DFB65601 DOX65597:DOX65601 DYT65597:DYT65601 EIP65597:EIP65601 ESL65597:ESL65601 FCH65597:FCH65601 FMD65597:FMD65601 FVZ65597:FVZ65601 GFV65597:GFV65601 GPR65597:GPR65601 GZN65597:GZN65601 HJJ65597:HJJ65601 HTF65597:HTF65601 IDB65597:IDB65601 IMX65597:IMX65601 IWT65597:IWT65601 JGP65597:JGP65601 JQL65597:JQL65601 KAH65597:KAH65601 KKD65597:KKD65601 KTZ65597:KTZ65601 LDV65597:LDV65601 LNR65597:LNR65601 LXN65597:LXN65601 MHJ65597:MHJ65601 MRF65597:MRF65601 NBB65597:NBB65601 NKX65597:NKX65601 NUT65597:NUT65601 OEP65597:OEP65601 OOL65597:OOL65601 OYH65597:OYH65601 PID65597:PID65601 PRZ65597:PRZ65601 QBV65597:QBV65601 QLR65597:QLR65601 QVN65597:QVN65601 RFJ65597:RFJ65601 RPF65597:RPF65601 RZB65597:RZB65601 SIX65597:SIX65601 SST65597:SST65601 TCP65597:TCP65601 TML65597:TML65601 TWH65597:TWH65601 UGD65597:UGD65601 UPZ65597:UPZ65601 UZV65597:UZV65601 VJR65597:VJR65601 VTN65597:VTN65601 WDJ65597:WDJ65601 WNF65597:WNF65601 WXB65597:WXB65601 AT131133:AT131137 KP131133:KP131137 UL131133:UL131137 AEH131133:AEH131137 AOD131133:AOD131137 AXZ131133:AXZ131137 BHV131133:BHV131137 BRR131133:BRR131137 CBN131133:CBN131137 CLJ131133:CLJ131137 CVF131133:CVF131137 DFB131133:DFB131137 DOX131133:DOX131137 DYT131133:DYT131137 EIP131133:EIP131137 ESL131133:ESL131137 FCH131133:FCH131137 FMD131133:FMD131137 FVZ131133:FVZ131137 GFV131133:GFV131137 GPR131133:GPR131137 GZN131133:GZN131137 HJJ131133:HJJ131137 HTF131133:HTF131137 IDB131133:IDB131137 IMX131133:IMX131137 IWT131133:IWT131137 JGP131133:JGP131137 JQL131133:JQL131137 KAH131133:KAH131137 KKD131133:KKD131137 KTZ131133:KTZ131137 LDV131133:LDV131137 LNR131133:LNR131137 LXN131133:LXN131137 MHJ131133:MHJ131137 MRF131133:MRF131137 NBB131133:NBB131137 NKX131133:NKX131137 NUT131133:NUT131137 OEP131133:OEP131137 OOL131133:OOL131137 OYH131133:OYH131137 PID131133:PID131137 PRZ131133:PRZ131137 QBV131133:QBV131137 QLR131133:QLR131137 QVN131133:QVN131137 RFJ131133:RFJ131137 RPF131133:RPF131137 RZB131133:RZB131137 SIX131133:SIX131137 SST131133:SST131137 TCP131133:TCP131137 TML131133:TML131137 TWH131133:TWH131137 UGD131133:UGD131137 UPZ131133:UPZ131137 UZV131133:UZV131137 VJR131133:VJR131137 VTN131133:VTN131137 WDJ131133:WDJ131137 WNF131133:WNF131137 WXB131133:WXB131137 AT196669:AT196673 KP196669:KP196673 UL196669:UL196673 AEH196669:AEH196673 AOD196669:AOD196673 AXZ196669:AXZ196673 BHV196669:BHV196673 BRR196669:BRR196673 CBN196669:CBN196673 CLJ196669:CLJ196673 CVF196669:CVF196673 DFB196669:DFB196673 DOX196669:DOX196673 DYT196669:DYT196673 EIP196669:EIP196673 ESL196669:ESL196673 FCH196669:FCH196673 FMD196669:FMD196673 FVZ196669:FVZ196673 GFV196669:GFV196673 GPR196669:GPR196673 GZN196669:GZN196673 HJJ196669:HJJ196673 HTF196669:HTF196673 IDB196669:IDB196673 IMX196669:IMX196673 IWT196669:IWT196673 JGP196669:JGP196673 JQL196669:JQL196673 KAH196669:KAH196673 KKD196669:KKD196673 KTZ196669:KTZ196673 LDV196669:LDV196673 LNR196669:LNR196673 LXN196669:LXN196673 MHJ196669:MHJ196673 MRF196669:MRF196673 NBB196669:NBB196673 NKX196669:NKX196673 NUT196669:NUT196673 OEP196669:OEP196673 OOL196669:OOL196673 OYH196669:OYH196673 PID196669:PID196673 PRZ196669:PRZ196673 QBV196669:QBV196673 QLR196669:QLR196673 QVN196669:QVN196673 RFJ196669:RFJ196673 RPF196669:RPF196673 RZB196669:RZB196673 SIX196669:SIX196673 SST196669:SST196673 TCP196669:TCP196673 TML196669:TML196673 TWH196669:TWH196673 UGD196669:UGD196673 UPZ196669:UPZ196673 UZV196669:UZV196673 VJR196669:VJR196673 VTN196669:VTN196673 WDJ196669:WDJ196673 WNF196669:WNF196673 WXB196669:WXB196673 AT262205:AT262209 KP262205:KP262209 UL262205:UL262209 AEH262205:AEH262209 AOD262205:AOD262209 AXZ262205:AXZ262209 BHV262205:BHV262209 BRR262205:BRR262209 CBN262205:CBN262209 CLJ262205:CLJ262209 CVF262205:CVF262209 DFB262205:DFB262209 DOX262205:DOX262209 DYT262205:DYT262209 EIP262205:EIP262209 ESL262205:ESL262209 FCH262205:FCH262209 FMD262205:FMD262209 FVZ262205:FVZ262209 GFV262205:GFV262209 GPR262205:GPR262209 GZN262205:GZN262209 HJJ262205:HJJ262209 HTF262205:HTF262209 IDB262205:IDB262209 IMX262205:IMX262209 IWT262205:IWT262209 JGP262205:JGP262209 JQL262205:JQL262209 KAH262205:KAH262209 KKD262205:KKD262209 KTZ262205:KTZ262209 LDV262205:LDV262209 LNR262205:LNR262209 LXN262205:LXN262209 MHJ262205:MHJ262209 MRF262205:MRF262209 NBB262205:NBB262209 NKX262205:NKX262209 NUT262205:NUT262209 OEP262205:OEP262209 OOL262205:OOL262209 OYH262205:OYH262209 PID262205:PID262209 PRZ262205:PRZ262209 QBV262205:QBV262209 QLR262205:QLR262209 QVN262205:QVN262209 RFJ262205:RFJ262209 RPF262205:RPF262209 RZB262205:RZB262209 SIX262205:SIX262209 SST262205:SST262209 TCP262205:TCP262209 TML262205:TML262209 TWH262205:TWH262209 UGD262205:UGD262209 UPZ262205:UPZ262209 UZV262205:UZV262209 VJR262205:VJR262209 VTN262205:VTN262209 WDJ262205:WDJ262209 WNF262205:WNF262209 WXB262205:WXB262209 AT327741:AT327745 KP327741:KP327745 UL327741:UL327745 AEH327741:AEH327745 AOD327741:AOD327745 AXZ327741:AXZ327745 BHV327741:BHV327745 BRR327741:BRR327745 CBN327741:CBN327745 CLJ327741:CLJ327745 CVF327741:CVF327745 DFB327741:DFB327745 DOX327741:DOX327745 DYT327741:DYT327745 EIP327741:EIP327745 ESL327741:ESL327745 FCH327741:FCH327745 FMD327741:FMD327745 FVZ327741:FVZ327745 GFV327741:GFV327745 GPR327741:GPR327745 GZN327741:GZN327745 HJJ327741:HJJ327745 HTF327741:HTF327745 IDB327741:IDB327745 IMX327741:IMX327745 IWT327741:IWT327745 JGP327741:JGP327745 JQL327741:JQL327745 KAH327741:KAH327745 KKD327741:KKD327745 KTZ327741:KTZ327745 LDV327741:LDV327745 LNR327741:LNR327745 LXN327741:LXN327745 MHJ327741:MHJ327745 MRF327741:MRF327745 NBB327741:NBB327745 NKX327741:NKX327745 NUT327741:NUT327745 OEP327741:OEP327745 OOL327741:OOL327745 OYH327741:OYH327745 PID327741:PID327745 PRZ327741:PRZ327745 QBV327741:QBV327745 QLR327741:QLR327745 QVN327741:QVN327745 RFJ327741:RFJ327745 RPF327741:RPF327745 RZB327741:RZB327745 SIX327741:SIX327745 SST327741:SST327745 TCP327741:TCP327745 TML327741:TML327745 TWH327741:TWH327745 UGD327741:UGD327745 UPZ327741:UPZ327745 UZV327741:UZV327745 VJR327741:VJR327745 VTN327741:VTN327745 WDJ327741:WDJ327745 WNF327741:WNF327745 WXB327741:WXB327745 AT393277:AT393281 KP393277:KP393281 UL393277:UL393281 AEH393277:AEH393281 AOD393277:AOD393281 AXZ393277:AXZ393281 BHV393277:BHV393281 BRR393277:BRR393281 CBN393277:CBN393281 CLJ393277:CLJ393281 CVF393277:CVF393281 DFB393277:DFB393281 DOX393277:DOX393281 DYT393277:DYT393281 EIP393277:EIP393281 ESL393277:ESL393281 FCH393277:FCH393281 FMD393277:FMD393281 FVZ393277:FVZ393281 GFV393277:GFV393281 GPR393277:GPR393281 GZN393277:GZN393281 HJJ393277:HJJ393281 HTF393277:HTF393281 IDB393277:IDB393281 IMX393277:IMX393281 IWT393277:IWT393281 JGP393277:JGP393281 JQL393277:JQL393281 KAH393277:KAH393281 KKD393277:KKD393281 KTZ393277:KTZ393281 LDV393277:LDV393281 LNR393277:LNR393281 LXN393277:LXN393281 MHJ393277:MHJ393281 MRF393277:MRF393281 NBB393277:NBB393281 NKX393277:NKX393281 NUT393277:NUT393281 OEP393277:OEP393281 OOL393277:OOL393281 OYH393277:OYH393281 PID393277:PID393281 PRZ393277:PRZ393281 QBV393277:QBV393281 QLR393277:QLR393281 QVN393277:QVN393281 RFJ393277:RFJ393281 RPF393277:RPF393281 RZB393277:RZB393281 SIX393277:SIX393281 SST393277:SST393281 TCP393277:TCP393281 TML393277:TML393281 TWH393277:TWH393281 UGD393277:UGD393281 UPZ393277:UPZ393281 UZV393277:UZV393281 VJR393277:VJR393281 VTN393277:VTN393281 WDJ393277:WDJ393281 WNF393277:WNF393281 WXB393277:WXB393281 AT458813:AT458817 KP458813:KP458817 UL458813:UL458817 AEH458813:AEH458817 AOD458813:AOD458817 AXZ458813:AXZ458817 BHV458813:BHV458817 BRR458813:BRR458817 CBN458813:CBN458817 CLJ458813:CLJ458817 CVF458813:CVF458817 DFB458813:DFB458817 DOX458813:DOX458817 DYT458813:DYT458817 EIP458813:EIP458817 ESL458813:ESL458817 FCH458813:FCH458817 FMD458813:FMD458817 FVZ458813:FVZ458817 GFV458813:GFV458817 GPR458813:GPR458817 GZN458813:GZN458817 HJJ458813:HJJ458817 HTF458813:HTF458817 IDB458813:IDB458817 IMX458813:IMX458817 IWT458813:IWT458817 JGP458813:JGP458817 JQL458813:JQL458817 KAH458813:KAH458817 KKD458813:KKD458817 KTZ458813:KTZ458817 LDV458813:LDV458817 LNR458813:LNR458817 LXN458813:LXN458817 MHJ458813:MHJ458817 MRF458813:MRF458817 NBB458813:NBB458817 NKX458813:NKX458817 NUT458813:NUT458817 OEP458813:OEP458817 OOL458813:OOL458817 OYH458813:OYH458817 PID458813:PID458817 PRZ458813:PRZ458817 QBV458813:QBV458817 QLR458813:QLR458817 QVN458813:QVN458817 RFJ458813:RFJ458817 RPF458813:RPF458817 RZB458813:RZB458817 SIX458813:SIX458817 SST458813:SST458817 TCP458813:TCP458817 TML458813:TML458817 TWH458813:TWH458817 UGD458813:UGD458817 UPZ458813:UPZ458817 UZV458813:UZV458817 VJR458813:VJR458817 VTN458813:VTN458817 WDJ458813:WDJ458817 WNF458813:WNF458817 WXB458813:WXB458817 AT524349:AT524353 KP524349:KP524353 UL524349:UL524353 AEH524349:AEH524353 AOD524349:AOD524353 AXZ524349:AXZ524353 BHV524349:BHV524353 BRR524349:BRR524353 CBN524349:CBN524353 CLJ524349:CLJ524353 CVF524349:CVF524353 DFB524349:DFB524353 DOX524349:DOX524353 DYT524349:DYT524353 EIP524349:EIP524353 ESL524349:ESL524353 FCH524349:FCH524353 FMD524349:FMD524353 FVZ524349:FVZ524353 GFV524349:GFV524353 GPR524349:GPR524353 GZN524349:GZN524353 HJJ524349:HJJ524353 HTF524349:HTF524353 IDB524349:IDB524353 IMX524349:IMX524353 IWT524349:IWT524353 JGP524349:JGP524353 JQL524349:JQL524353 KAH524349:KAH524353 KKD524349:KKD524353 KTZ524349:KTZ524353 LDV524349:LDV524353 LNR524349:LNR524353 LXN524349:LXN524353 MHJ524349:MHJ524353 MRF524349:MRF524353 NBB524349:NBB524353 NKX524349:NKX524353 NUT524349:NUT524353 OEP524349:OEP524353 OOL524349:OOL524353 OYH524349:OYH524353 PID524349:PID524353 PRZ524349:PRZ524353 QBV524349:QBV524353 QLR524349:QLR524353 QVN524349:QVN524353 RFJ524349:RFJ524353 RPF524349:RPF524353 RZB524349:RZB524353 SIX524349:SIX524353 SST524349:SST524353 TCP524349:TCP524353 TML524349:TML524353 TWH524349:TWH524353 UGD524349:UGD524353 UPZ524349:UPZ524353 UZV524349:UZV524353 VJR524349:VJR524353 VTN524349:VTN524353 WDJ524349:WDJ524353 WNF524349:WNF524353 WXB524349:WXB524353 AT589885:AT589889 KP589885:KP589889 UL589885:UL589889 AEH589885:AEH589889 AOD589885:AOD589889 AXZ589885:AXZ589889 BHV589885:BHV589889 BRR589885:BRR589889 CBN589885:CBN589889 CLJ589885:CLJ589889 CVF589885:CVF589889 DFB589885:DFB589889 DOX589885:DOX589889 DYT589885:DYT589889 EIP589885:EIP589889 ESL589885:ESL589889 FCH589885:FCH589889 FMD589885:FMD589889 FVZ589885:FVZ589889 GFV589885:GFV589889 GPR589885:GPR589889 GZN589885:GZN589889 HJJ589885:HJJ589889 HTF589885:HTF589889 IDB589885:IDB589889 IMX589885:IMX589889 IWT589885:IWT589889 JGP589885:JGP589889 JQL589885:JQL589889 KAH589885:KAH589889 KKD589885:KKD589889 KTZ589885:KTZ589889 LDV589885:LDV589889 LNR589885:LNR589889 LXN589885:LXN589889 MHJ589885:MHJ589889 MRF589885:MRF589889 NBB589885:NBB589889 NKX589885:NKX589889 NUT589885:NUT589889 OEP589885:OEP589889 OOL589885:OOL589889 OYH589885:OYH589889 PID589885:PID589889 PRZ589885:PRZ589889 QBV589885:QBV589889 QLR589885:QLR589889 QVN589885:QVN589889 RFJ589885:RFJ589889 RPF589885:RPF589889 RZB589885:RZB589889 SIX589885:SIX589889 SST589885:SST589889 TCP589885:TCP589889 TML589885:TML589889 TWH589885:TWH589889 UGD589885:UGD589889 UPZ589885:UPZ589889 UZV589885:UZV589889 VJR589885:VJR589889 VTN589885:VTN589889 WDJ589885:WDJ589889 WNF589885:WNF589889 WXB589885:WXB589889 AT655421:AT655425 KP655421:KP655425 UL655421:UL655425 AEH655421:AEH655425 AOD655421:AOD655425 AXZ655421:AXZ655425 BHV655421:BHV655425 BRR655421:BRR655425 CBN655421:CBN655425 CLJ655421:CLJ655425 CVF655421:CVF655425 DFB655421:DFB655425 DOX655421:DOX655425 DYT655421:DYT655425 EIP655421:EIP655425 ESL655421:ESL655425 FCH655421:FCH655425 FMD655421:FMD655425 FVZ655421:FVZ655425 GFV655421:GFV655425 GPR655421:GPR655425 GZN655421:GZN655425 HJJ655421:HJJ655425 HTF655421:HTF655425 IDB655421:IDB655425 IMX655421:IMX655425 IWT655421:IWT655425 JGP655421:JGP655425 JQL655421:JQL655425 KAH655421:KAH655425 KKD655421:KKD655425 KTZ655421:KTZ655425 LDV655421:LDV655425 LNR655421:LNR655425 LXN655421:LXN655425 MHJ655421:MHJ655425 MRF655421:MRF655425 NBB655421:NBB655425 NKX655421:NKX655425 NUT655421:NUT655425 OEP655421:OEP655425 OOL655421:OOL655425 OYH655421:OYH655425 PID655421:PID655425 PRZ655421:PRZ655425 QBV655421:QBV655425 QLR655421:QLR655425 QVN655421:QVN655425 RFJ655421:RFJ655425 RPF655421:RPF655425 RZB655421:RZB655425 SIX655421:SIX655425 SST655421:SST655425 TCP655421:TCP655425 TML655421:TML655425 TWH655421:TWH655425 UGD655421:UGD655425 UPZ655421:UPZ655425 UZV655421:UZV655425 VJR655421:VJR655425 VTN655421:VTN655425 WDJ655421:WDJ655425 WNF655421:WNF655425 WXB655421:WXB655425 AT720957:AT720961 KP720957:KP720961 UL720957:UL720961 AEH720957:AEH720961 AOD720957:AOD720961 AXZ720957:AXZ720961 BHV720957:BHV720961 BRR720957:BRR720961 CBN720957:CBN720961 CLJ720957:CLJ720961 CVF720957:CVF720961 DFB720957:DFB720961 DOX720957:DOX720961 DYT720957:DYT720961 EIP720957:EIP720961 ESL720957:ESL720961 FCH720957:FCH720961 FMD720957:FMD720961 FVZ720957:FVZ720961 GFV720957:GFV720961 GPR720957:GPR720961 GZN720957:GZN720961 HJJ720957:HJJ720961 HTF720957:HTF720961 IDB720957:IDB720961 IMX720957:IMX720961 IWT720957:IWT720961 JGP720957:JGP720961 JQL720957:JQL720961 KAH720957:KAH720961 KKD720957:KKD720961 KTZ720957:KTZ720961 LDV720957:LDV720961 LNR720957:LNR720961 LXN720957:LXN720961 MHJ720957:MHJ720961 MRF720957:MRF720961 NBB720957:NBB720961 NKX720957:NKX720961 NUT720957:NUT720961 OEP720957:OEP720961 OOL720957:OOL720961 OYH720957:OYH720961 PID720957:PID720961 PRZ720957:PRZ720961 QBV720957:QBV720961 QLR720957:QLR720961 QVN720957:QVN720961 RFJ720957:RFJ720961 RPF720957:RPF720961 RZB720957:RZB720961 SIX720957:SIX720961 SST720957:SST720961 TCP720957:TCP720961 TML720957:TML720961 TWH720957:TWH720961 UGD720957:UGD720961 UPZ720957:UPZ720961 UZV720957:UZV720961 VJR720957:VJR720961 VTN720957:VTN720961 WDJ720957:WDJ720961 WNF720957:WNF720961 WXB720957:WXB720961 AT786493:AT786497 KP786493:KP786497 UL786493:UL786497 AEH786493:AEH786497 AOD786493:AOD786497 AXZ786493:AXZ786497 BHV786493:BHV786497 BRR786493:BRR786497 CBN786493:CBN786497 CLJ786493:CLJ786497 CVF786493:CVF786497 DFB786493:DFB786497 DOX786493:DOX786497 DYT786493:DYT786497 EIP786493:EIP786497 ESL786493:ESL786497 FCH786493:FCH786497 FMD786493:FMD786497 FVZ786493:FVZ786497 GFV786493:GFV786497 GPR786493:GPR786497 GZN786493:GZN786497 HJJ786493:HJJ786497 HTF786493:HTF786497 IDB786493:IDB786497 IMX786493:IMX786497 IWT786493:IWT786497 JGP786493:JGP786497 JQL786493:JQL786497 KAH786493:KAH786497 KKD786493:KKD786497 KTZ786493:KTZ786497 LDV786493:LDV786497 LNR786493:LNR786497 LXN786493:LXN786497 MHJ786493:MHJ786497 MRF786493:MRF786497 NBB786493:NBB786497 NKX786493:NKX786497 NUT786493:NUT786497 OEP786493:OEP786497 OOL786493:OOL786497 OYH786493:OYH786497 PID786493:PID786497 PRZ786493:PRZ786497 QBV786493:QBV786497 QLR786493:QLR786497 QVN786493:QVN786497 RFJ786493:RFJ786497 RPF786493:RPF786497 RZB786493:RZB786497 SIX786493:SIX786497 SST786493:SST786497 TCP786493:TCP786497 TML786493:TML786497 TWH786493:TWH786497 UGD786493:UGD786497 UPZ786493:UPZ786497 UZV786493:UZV786497 VJR786493:VJR786497 VTN786493:VTN786497 WDJ786493:WDJ786497 WNF786493:WNF786497 WXB786493:WXB786497 AT852029:AT852033 KP852029:KP852033 UL852029:UL852033 AEH852029:AEH852033 AOD852029:AOD852033 AXZ852029:AXZ852033 BHV852029:BHV852033 BRR852029:BRR852033 CBN852029:CBN852033 CLJ852029:CLJ852033 CVF852029:CVF852033 DFB852029:DFB852033 DOX852029:DOX852033 DYT852029:DYT852033 EIP852029:EIP852033 ESL852029:ESL852033 FCH852029:FCH852033 FMD852029:FMD852033 FVZ852029:FVZ852033 GFV852029:GFV852033 GPR852029:GPR852033 GZN852029:GZN852033 HJJ852029:HJJ852033 HTF852029:HTF852033 IDB852029:IDB852033 IMX852029:IMX852033 IWT852029:IWT852033 JGP852029:JGP852033 JQL852029:JQL852033 KAH852029:KAH852033 KKD852029:KKD852033 KTZ852029:KTZ852033 LDV852029:LDV852033 LNR852029:LNR852033 LXN852029:LXN852033 MHJ852029:MHJ852033 MRF852029:MRF852033 NBB852029:NBB852033 NKX852029:NKX852033 NUT852029:NUT852033 OEP852029:OEP852033 OOL852029:OOL852033 OYH852029:OYH852033 PID852029:PID852033 PRZ852029:PRZ852033 QBV852029:QBV852033 QLR852029:QLR852033 QVN852029:QVN852033 RFJ852029:RFJ852033 RPF852029:RPF852033 RZB852029:RZB852033 SIX852029:SIX852033 SST852029:SST852033 TCP852029:TCP852033 TML852029:TML852033 TWH852029:TWH852033 UGD852029:UGD852033 UPZ852029:UPZ852033 UZV852029:UZV852033 VJR852029:VJR852033 VTN852029:VTN852033 WDJ852029:WDJ852033 WNF852029:WNF852033 WXB852029:WXB852033 AT917565:AT917569 KP917565:KP917569 UL917565:UL917569 AEH917565:AEH917569 AOD917565:AOD917569 AXZ917565:AXZ917569 BHV917565:BHV917569 BRR917565:BRR917569 CBN917565:CBN917569 CLJ917565:CLJ917569 CVF917565:CVF917569 DFB917565:DFB917569 DOX917565:DOX917569 DYT917565:DYT917569 EIP917565:EIP917569 ESL917565:ESL917569 FCH917565:FCH917569 FMD917565:FMD917569 FVZ917565:FVZ917569 GFV917565:GFV917569 GPR917565:GPR917569 GZN917565:GZN917569 HJJ917565:HJJ917569 HTF917565:HTF917569 IDB917565:IDB917569 IMX917565:IMX917569 IWT917565:IWT917569 JGP917565:JGP917569 JQL917565:JQL917569 KAH917565:KAH917569 KKD917565:KKD917569 KTZ917565:KTZ917569 LDV917565:LDV917569 LNR917565:LNR917569 LXN917565:LXN917569 MHJ917565:MHJ917569 MRF917565:MRF917569 NBB917565:NBB917569 NKX917565:NKX917569 NUT917565:NUT917569 OEP917565:OEP917569 OOL917565:OOL917569 OYH917565:OYH917569 PID917565:PID917569 PRZ917565:PRZ917569 QBV917565:QBV917569 QLR917565:QLR917569 QVN917565:QVN917569 RFJ917565:RFJ917569 RPF917565:RPF917569 RZB917565:RZB917569 SIX917565:SIX917569 SST917565:SST917569 TCP917565:TCP917569 TML917565:TML917569 TWH917565:TWH917569 UGD917565:UGD917569 UPZ917565:UPZ917569 UZV917565:UZV917569 VJR917565:VJR917569 VTN917565:VTN917569 WDJ917565:WDJ917569 WNF917565:WNF917569 WXB917565:WXB917569 AT983101:AT983105 KP983101:KP983105 UL983101:UL983105 AEH983101:AEH983105 AOD983101:AOD983105 AXZ983101:AXZ983105 BHV983101:BHV983105 BRR983101:BRR983105 CBN983101:CBN983105 CLJ983101:CLJ983105 CVF983101:CVF983105 DFB983101:DFB983105 DOX983101:DOX983105 DYT983101:DYT983105 EIP983101:EIP983105 ESL983101:ESL983105 FCH983101:FCH983105 FMD983101:FMD983105 FVZ983101:FVZ983105 GFV983101:GFV983105 GPR983101:GPR983105 GZN983101:GZN983105 HJJ983101:HJJ983105 HTF983101:HTF983105 IDB983101:IDB983105 IMX983101:IMX983105 IWT983101:IWT983105 JGP983101:JGP983105 JQL983101:JQL983105 KAH983101:KAH983105 KKD983101:KKD983105 KTZ983101:KTZ983105 LDV983101:LDV983105 LNR983101:LNR983105 LXN983101:LXN983105 MHJ983101:MHJ983105 MRF983101:MRF983105 NBB983101:NBB983105 NKX983101:NKX983105 NUT983101:NUT983105 OEP983101:OEP983105 OOL983101:OOL983105 OYH983101:OYH983105 PID983101:PID983105 PRZ983101:PRZ983105 QBV983101:QBV983105 QLR983101:QLR983105 QVN983101:QVN983105 RFJ983101:RFJ983105 RPF983101:RPF983105 RZB983101:RZB983105 SIX983101:SIX983105 SST983101:SST983105 TCP983101:TCP983105 TML983101:TML983105 TWH983101:TWH983105 UGD983101:UGD983105 UPZ983101:UPZ983105 UZV983101:UZV983105 VJR983101:VJR983105 VTN983101:VTN983105 WDJ983101:WDJ983105 WNF983101:WNF983105 WXB983101:WXB983105 R72 JN72 TJ72 ADF72 ANB72 AWX72 BGT72 BQP72 CAL72 CKH72 CUD72 DDZ72 DNV72 DXR72 EHN72 ERJ72 FBF72 FLB72 FUX72 GET72 GOP72 GYL72 HIH72 HSD72 IBZ72 ILV72 IVR72 JFN72 JPJ72 JZF72 KJB72 KSX72 LCT72 LMP72 LWL72 MGH72 MQD72 MZZ72 NJV72 NTR72 ODN72 ONJ72 OXF72 PHB72 PQX72 QAT72 QKP72 QUL72 REH72 ROD72 RXZ72 SHV72 SRR72 TBN72 TLJ72 TVF72 UFB72 UOX72 UYT72 VIP72 VSL72 WCH72 WMD72 WVZ72 R65608 JN65608 TJ65608 ADF65608 ANB65608 AWX65608 BGT65608 BQP65608 CAL65608 CKH65608 CUD65608 DDZ65608 DNV65608 DXR65608 EHN65608 ERJ65608 FBF65608 FLB65608 FUX65608 GET65608 GOP65608 GYL65608 HIH65608 HSD65608 IBZ65608 ILV65608 IVR65608 JFN65608 JPJ65608 JZF65608 KJB65608 KSX65608 LCT65608 LMP65608 LWL65608 MGH65608 MQD65608 MZZ65608 NJV65608 NTR65608 ODN65608 ONJ65608 OXF65608 PHB65608 PQX65608 QAT65608 QKP65608 QUL65608 REH65608 ROD65608 RXZ65608 SHV65608 SRR65608 TBN65608 TLJ65608 TVF65608 UFB65608 UOX65608 UYT65608 VIP65608 VSL65608 WCH65608 WMD65608 WVZ65608 R131144 JN131144 TJ131144 ADF131144 ANB131144 AWX131144 BGT131144 BQP131144 CAL131144 CKH131144 CUD131144 DDZ131144 DNV131144 DXR131144 EHN131144 ERJ131144 FBF131144 FLB131144 FUX131144 GET131144 GOP131144 GYL131144 HIH131144 HSD131144 IBZ131144 ILV131144 IVR131144 JFN131144 JPJ131144 JZF131144 KJB131144 KSX131144 LCT131144 LMP131144 LWL131144 MGH131144 MQD131144 MZZ131144 NJV131144 NTR131144 ODN131144 ONJ131144 OXF131144 PHB131144 PQX131144 QAT131144 QKP131144 QUL131144 REH131144 ROD131144 RXZ131144 SHV131144 SRR131144 TBN131144 TLJ131144 TVF131144 UFB131144 UOX131144 UYT131144 VIP131144 VSL131144 WCH131144 WMD131144 WVZ131144 R196680 JN196680 TJ196680 ADF196680 ANB196680 AWX196680 BGT196680 BQP196680 CAL196680 CKH196680 CUD196680 DDZ196680 DNV196680 DXR196680 EHN196680 ERJ196680 FBF196680 FLB196680 FUX196680 GET196680 GOP196680 GYL196680 HIH196680 HSD196680 IBZ196680 ILV196680 IVR196680 JFN196680 JPJ196680 JZF196680 KJB196680 KSX196680 LCT196680 LMP196680 LWL196680 MGH196680 MQD196680 MZZ196680 NJV196680 NTR196680 ODN196680 ONJ196680 OXF196680 PHB196680 PQX196680 QAT196680 QKP196680 QUL196680 REH196680 ROD196680 RXZ196680 SHV196680 SRR196680 TBN196680 TLJ196680 TVF196680 UFB196680 UOX196680 UYT196680 VIP196680 VSL196680 WCH196680 WMD196680 WVZ196680 R262216 JN262216 TJ262216 ADF262216 ANB262216 AWX262216 BGT262216 BQP262216 CAL262216 CKH262216 CUD262216 DDZ262216 DNV262216 DXR262216 EHN262216 ERJ262216 FBF262216 FLB262216 FUX262216 GET262216 GOP262216 GYL262216 HIH262216 HSD262216 IBZ262216 ILV262216 IVR262216 JFN262216 JPJ262216 JZF262216 KJB262216 KSX262216 LCT262216 LMP262216 LWL262216 MGH262216 MQD262216 MZZ262216 NJV262216 NTR262216 ODN262216 ONJ262216 OXF262216 PHB262216 PQX262216 QAT262216 QKP262216 QUL262216 REH262216 ROD262216 RXZ262216 SHV262216 SRR262216 TBN262216 TLJ262216 TVF262216 UFB262216 UOX262216 UYT262216 VIP262216 VSL262216 WCH262216 WMD262216 WVZ262216 R327752 JN327752 TJ327752 ADF327752 ANB327752 AWX327752 BGT327752 BQP327752 CAL327752 CKH327752 CUD327752 DDZ327752 DNV327752 DXR327752 EHN327752 ERJ327752 FBF327752 FLB327752 FUX327752 GET327752 GOP327752 GYL327752 HIH327752 HSD327752 IBZ327752 ILV327752 IVR327752 JFN327752 JPJ327752 JZF327752 KJB327752 KSX327752 LCT327752 LMP327752 LWL327752 MGH327752 MQD327752 MZZ327752 NJV327752 NTR327752 ODN327752 ONJ327752 OXF327752 PHB327752 PQX327752 QAT327752 QKP327752 QUL327752 REH327752 ROD327752 RXZ327752 SHV327752 SRR327752 TBN327752 TLJ327752 TVF327752 UFB327752 UOX327752 UYT327752 VIP327752 VSL327752 WCH327752 WMD327752 WVZ327752 R393288 JN393288 TJ393288 ADF393288 ANB393288 AWX393288 BGT393288 BQP393288 CAL393288 CKH393288 CUD393288 DDZ393288 DNV393288 DXR393288 EHN393288 ERJ393288 FBF393288 FLB393288 FUX393288 GET393288 GOP393288 GYL393288 HIH393288 HSD393288 IBZ393288 ILV393288 IVR393288 JFN393288 JPJ393288 JZF393288 KJB393288 KSX393288 LCT393288 LMP393288 LWL393288 MGH393288 MQD393288 MZZ393288 NJV393288 NTR393288 ODN393288 ONJ393288 OXF393288 PHB393288 PQX393288 QAT393288 QKP393288 QUL393288 REH393288 ROD393288 RXZ393288 SHV393288 SRR393288 TBN393288 TLJ393288 TVF393288 UFB393288 UOX393288 UYT393288 VIP393288 VSL393288 WCH393288 WMD393288 WVZ393288 R458824 JN458824 TJ458824 ADF458824 ANB458824 AWX458824 BGT458824 BQP458824 CAL458824 CKH458824 CUD458824 DDZ458824 DNV458824 DXR458824 EHN458824 ERJ458824 FBF458824 FLB458824 FUX458824 GET458824 GOP458824 GYL458824 HIH458824 HSD458824 IBZ458824 ILV458824 IVR458824 JFN458824 JPJ458824 JZF458824 KJB458824 KSX458824 LCT458824 LMP458824 LWL458824 MGH458824 MQD458824 MZZ458824 NJV458824 NTR458824 ODN458824 ONJ458824 OXF458824 PHB458824 PQX458824 QAT458824 QKP458824 QUL458824 REH458824 ROD458824 RXZ458824 SHV458824 SRR458824 TBN458824 TLJ458824 TVF458824 UFB458824 UOX458824 UYT458824 VIP458824 VSL458824 WCH458824 WMD458824 WVZ458824 R524360 JN524360 TJ524360 ADF524360 ANB524360 AWX524360 BGT524360 BQP524360 CAL524360 CKH524360 CUD524360 DDZ524360 DNV524360 DXR524360 EHN524360 ERJ524360 FBF524360 FLB524360 FUX524360 GET524360 GOP524360 GYL524360 HIH524360 HSD524360 IBZ524360 ILV524360 IVR524360 JFN524360 JPJ524360 JZF524360 KJB524360 KSX524360 LCT524360 LMP524360 LWL524360 MGH524360 MQD524360 MZZ524360 NJV524360 NTR524360 ODN524360 ONJ524360 OXF524360 PHB524360 PQX524360 QAT524360 QKP524360 QUL524360 REH524360 ROD524360 RXZ524360 SHV524360 SRR524360 TBN524360 TLJ524360 TVF524360 UFB524360 UOX524360 UYT524360 VIP524360 VSL524360 WCH524360 WMD524360 WVZ524360 R589896 JN589896 TJ589896 ADF589896 ANB589896 AWX589896 BGT589896 BQP589896 CAL589896 CKH589896 CUD589896 DDZ589896 DNV589896 DXR589896 EHN589896 ERJ589896 FBF589896 FLB589896 FUX589896 GET589896 GOP589896 GYL589896 HIH589896 HSD589896 IBZ589896 ILV589896 IVR589896 JFN589896 JPJ589896 JZF589896 KJB589896 KSX589896 LCT589896 LMP589896 LWL589896 MGH589896 MQD589896 MZZ589896 NJV589896 NTR589896 ODN589896 ONJ589896 OXF589896 PHB589896 PQX589896 QAT589896 QKP589896 QUL589896 REH589896 ROD589896 RXZ589896 SHV589896 SRR589896 TBN589896 TLJ589896 TVF589896 UFB589896 UOX589896 UYT589896 VIP589896 VSL589896 WCH589896 WMD589896 WVZ589896 R655432 JN655432 TJ655432 ADF655432 ANB655432 AWX655432 BGT655432 BQP655432 CAL655432 CKH655432 CUD655432 DDZ655432 DNV655432 DXR655432 EHN655432 ERJ655432 FBF655432 FLB655432 FUX655432 GET655432 GOP655432 GYL655432 HIH655432 HSD655432 IBZ655432 ILV655432 IVR655432 JFN655432 JPJ655432 JZF655432 KJB655432 KSX655432 LCT655432 LMP655432 LWL655432 MGH655432 MQD655432 MZZ655432 NJV655432 NTR655432 ODN655432 ONJ655432 OXF655432 PHB655432 PQX655432 QAT655432 QKP655432 QUL655432 REH655432 ROD655432 RXZ655432 SHV655432 SRR655432 TBN655432 TLJ655432 TVF655432 UFB655432 UOX655432 UYT655432 VIP655432 VSL655432 WCH655432 WMD655432 WVZ655432 R720968 JN720968 TJ720968 ADF720968 ANB720968 AWX720968 BGT720968 BQP720968 CAL720968 CKH720968 CUD720968 DDZ720968 DNV720968 DXR720968 EHN720968 ERJ720968 FBF720968 FLB720968 FUX720968 GET720968 GOP720968 GYL720968 HIH720968 HSD720968 IBZ720968 ILV720968 IVR720968 JFN720968 JPJ720968 JZF720968 KJB720968 KSX720968 LCT720968 LMP720968 LWL720968 MGH720968 MQD720968 MZZ720968 NJV720968 NTR720968 ODN720968 ONJ720968 OXF720968 PHB720968 PQX720968 QAT720968 QKP720968 QUL720968 REH720968 ROD720968 RXZ720968 SHV720968 SRR720968 TBN720968 TLJ720968 TVF720968 UFB720968 UOX720968 UYT720968 VIP720968 VSL720968 WCH720968 WMD720968 WVZ720968 R786504 JN786504 TJ786504 ADF786504 ANB786504 AWX786504 BGT786504 BQP786504 CAL786504 CKH786504 CUD786504 DDZ786504 DNV786504 DXR786504 EHN786504 ERJ786504 FBF786504 FLB786504 FUX786504 GET786504 GOP786504 GYL786504 HIH786504 HSD786504 IBZ786504 ILV786504 IVR786504 JFN786504 JPJ786504 JZF786504 KJB786504 KSX786504 LCT786504 LMP786504 LWL786504 MGH786504 MQD786504 MZZ786504 NJV786504 NTR786504 ODN786504 ONJ786504 OXF786504 PHB786504 PQX786504 QAT786504 QKP786504 QUL786504 REH786504 ROD786504 RXZ786504 SHV786504 SRR786504 TBN786504 TLJ786504 TVF786504 UFB786504 UOX786504 UYT786504 VIP786504 VSL786504 WCH786504 WMD786504 WVZ786504 R852040 JN852040 TJ852040 ADF852040 ANB852040 AWX852040 BGT852040 BQP852040 CAL852040 CKH852040 CUD852040 DDZ852040 DNV852040 DXR852040 EHN852040 ERJ852040 FBF852040 FLB852040 FUX852040 GET852040 GOP852040 GYL852040 HIH852040 HSD852040 IBZ852040 ILV852040 IVR852040 JFN852040 JPJ852040 JZF852040 KJB852040 KSX852040 LCT852040 LMP852040 LWL852040 MGH852040 MQD852040 MZZ852040 NJV852040 NTR852040 ODN852040 ONJ852040 OXF852040 PHB852040 PQX852040 QAT852040 QKP852040 QUL852040 REH852040 ROD852040 RXZ852040 SHV852040 SRR852040 TBN852040 TLJ852040 TVF852040 UFB852040 UOX852040 UYT852040 VIP852040 VSL852040 WCH852040 WMD852040 WVZ852040 R917576 JN917576 TJ917576 ADF917576 ANB917576 AWX917576 BGT917576 BQP917576 CAL917576 CKH917576 CUD917576 DDZ917576 DNV917576 DXR917576 EHN917576 ERJ917576 FBF917576 FLB917576 FUX917576 GET917576 GOP917576 GYL917576 HIH917576 HSD917576 IBZ917576 ILV917576 IVR917576 JFN917576 JPJ917576 JZF917576 KJB917576 KSX917576 LCT917576 LMP917576 LWL917576 MGH917576 MQD917576 MZZ917576 NJV917576 NTR917576 ODN917576 ONJ917576 OXF917576 PHB917576 PQX917576 QAT917576 QKP917576 QUL917576 REH917576 ROD917576 RXZ917576 SHV917576 SRR917576 TBN917576 TLJ917576 TVF917576 UFB917576 UOX917576 UYT917576 VIP917576 VSL917576 WCH917576 WMD917576 WVZ917576 R983112 JN983112 TJ983112 ADF983112 ANB983112 AWX983112 BGT983112 BQP983112 CAL983112 CKH983112 CUD983112 DDZ983112 DNV983112 DXR983112 EHN983112 ERJ983112 FBF983112 FLB983112 FUX983112 GET983112 GOP983112 GYL983112 HIH983112 HSD983112 IBZ983112 ILV983112 IVR983112 JFN983112 JPJ983112 JZF983112 KJB983112 KSX983112 LCT983112 LMP983112 LWL983112 MGH983112 MQD983112 MZZ983112 NJV983112 NTR983112 ODN983112 ONJ983112 OXF983112 PHB983112 PQX983112 QAT983112 QKP983112 QUL983112 REH983112 ROD983112 RXZ983112 SHV983112 SRR983112 TBN983112 TLJ983112 TVF983112 UFB983112 UOX983112 UYT983112 VIP983112 VSL983112 WCH983112 WMD983112 WVZ983112 W72 JS72 TO72 ADK72 ANG72 AXC72 BGY72 BQU72 CAQ72 CKM72 CUI72 DEE72 DOA72 DXW72 EHS72 ERO72 FBK72 FLG72 FVC72 GEY72 GOU72 GYQ72 HIM72 HSI72 ICE72 IMA72 IVW72 JFS72 JPO72 JZK72 KJG72 KTC72 LCY72 LMU72 LWQ72 MGM72 MQI72 NAE72 NKA72 NTW72 ODS72 ONO72 OXK72 PHG72 PRC72 QAY72 QKU72 QUQ72 REM72 ROI72 RYE72 SIA72 SRW72 TBS72 TLO72 TVK72 UFG72 UPC72 UYY72 VIU72 VSQ72 WCM72 WMI72 WWE72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W61:W62 JS61:JS62 TO61:TO62 ADK61:ADK62 ANG61:ANG62 AXC61:AXC62 BGY61:BGY62 BQU61:BQU62 CAQ61:CAQ62 CKM61:CKM62 CUI61:CUI62 DEE61:DEE62 DOA61:DOA62 DXW61:DXW62 EHS61:EHS62 ERO61:ERO62 FBK61:FBK62 FLG61:FLG62 FVC61:FVC62 GEY61:GEY62 GOU61:GOU62 GYQ61:GYQ62 HIM61:HIM62 HSI61:HSI62 ICE61:ICE62 IMA61:IMA62 IVW61:IVW62 JFS61:JFS62 JPO61:JPO62 JZK61:JZK62 KJG61:KJG62 KTC61:KTC62 LCY61:LCY62 LMU61:LMU62 LWQ61:LWQ62 MGM61:MGM62 MQI61:MQI62 NAE61:NAE62 NKA61:NKA62 NTW61:NTW62 ODS61:ODS62 ONO61:ONO62 OXK61:OXK62 PHG61:PHG62 PRC61:PRC62 QAY61:QAY62 QKU61:QKU62 QUQ61:QUQ62 REM61:REM62 ROI61:ROI62 RYE61:RYE62 SIA61:SIA62 SRW61:SRW62 TBS61:TBS62 TLO61:TLO62 TVK61:TVK62 UFG61:UFG62 UPC61:UPC62 UYY61:UYY62 VIU61:VIU62 VSQ61:VSQ62 WCM61:WCM62 WMI61:WMI62 WWE61:WWE62 W65597:W65598 JS65597:JS65598 TO65597:TO65598 ADK65597:ADK65598 ANG65597:ANG65598 AXC65597:AXC65598 BGY65597:BGY65598 BQU65597:BQU65598 CAQ65597:CAQ65598 CKM65597:CKM65598 CUI65597:CUI65598 DEE65597:DEE65598 DOA65597:DOA65598 DXW65597:DXW65598 EHS65597:EHS65598 ERO65597:ERO65598 FBK65597:FBK65598 FLG65597:FLG65598 FVC65597:FVC65598 GEY65597:GEY65598 GOU65597:GOU65598 GYQ65597:GYQ65598 HIM65597:HIM65598 HSI65597:HSI65598 ICE65597:ICE65598 IMA65597:IMA65598 IVW65597:IVW65598 JFS65597:JFS65598 JPO65597:JPO65598 JZK65597:JZK65598 KJG65597:KJG65598 KTC65597:KTC65598 LCY65597:LCY65598 LMU65597:LMU65598 LWQ65597:LWQ65598 MGM65597:MGM65598 MQI65597:MQI65598 NAE65597:NAE65598 NKA65597:NKA65598 NTW65597:NTW65598 ODS65597:ODS65598 ONO65597:ONO65598 OXK65597:OXK65598 PHG65597:PHG65598 PRC65597:PRC65598 QAY65597:QAY65598 QKU65597:QKU65598 QUQ65597:QUQ65598 REM65597:REM65598 ROI65597:ROI65598 RYE65597:RYE65598 SIA65597:SIA65598 SRW65597:SRW65598 TBS65597:TBS65598 TLO65597:TLO65598 TVK65597:TVK65598 UFG65597:UFG65598 UPC65597:UPC65598 UYY65597:UYY65598 VIU65597:VIU65598 VSQ65597:VSQ65598 WCM65597:WCM65598 WMI65597:WMI65598 WWE65597:WWE65598 W131133:W131134 JS131133:JS131134 TO131133:TO131134 ADK131133:ADK131134 ANG131133:ANG131134 AXC131133:AXC131134 BGY131133:BGY131134 BQU131133:BQU131134 CAQ131133:CAQ131134 CKM131133:CKM131134 CUI131133:CUI131134 DEE131133:DEE131134 DOA131133:DOA131134 DXW131133:DXW131134 EHS131133:EHS131134 ERO131133:ERO131134 FBK131133:FBK131134 FLG131133:FLG131134 FVC131133:FVC131134 GEY131133:GEY131134 GOU131133:GOU131134 GYQ131133:GYQ131134 HIM131133:HIM131134 HSI131133:HSI131134 ICE131133:ICE131134 IMA131133:IMA131134 IVW131133:IVW131134 JFS131133:JFS131134 JPO131133:JPO131134 JZK131133:JZK131134 KJG131133:KJG131134 KTC131133:KTC131134 LCY131133:LCY131134 LMU131133:LMU131134 LWQ131133:LWQ131134 MGM131133:MGM131134 MQI131133:MQI131134 NAE131133:NAE131134 NKA131133:NKA131134 NTW131133:NTW131134 ODS131133:ODS131134 ONO131133:ONO131134 OXK131133:OXK131134 PHG131133:PHG131134 PRC131133:PRC131134 QAY131133:QAY131134 QKU131133:QKU131134 QUQ131133:QUQ131134 REM131133:REM131134 ROI131133:ROI131134 RYE131133:RYE131134 SIA131133:SIA131134 SRW131133:SRW131134 TBS131133:TBS131134 TLO131133:TLO131134 TVK131133:TVK131134 UFG131133:UFG131134 UPC131133:UPC131134 UYY131133:UYY131134 VIU131133:VIU131134 VSQ131133:VSQ131134 WCM131133:WCM131134 WMI131133:WMI131134 WWE131133:WWE131134 W196669:W196670 JS196669:JS196670 TO196669:TO196670 ADK196669:ADK196670 ANG196669:ANG196670 AXC196669:AXC196670 BGY196669:BGY196670 BQU196669:BQU196670 CAQ196669:CAQ196670 CKM196669:CKM196670 CUI196669:CUI196670 DEE196669:DEE196670 DOA196669:DOA196670 DXW196669:DXW196670 EHS196669:EHS196670 ERO196669:ERO196670 FBK196669:FBK196670 FLG196669:FLG196670 FVC196669:FVC196670 GEY196669:GEY196670 GOU196669:GOU196670 GYQ196669:GYQ196670 HIM196669:HIM196670 HSI196669:HSI196670 ICE196669:ICE196670 IMA196669:IMA196670 IVW196669:IVW196670 JFS196669:JFS196670 JPO196669:JPO196670 JZK196669:JZK196670 KJG196669:KJG196670 KTC196669:KTC196670 LCY196669:LCY196670 LMU196669:LMU196670 LWQ196669:LWQ196670 MGM196669:MGM196670 MQI196669:MQI196670 NAE196669:NAE196670 NKA196669:NKA196670 NTW196669:NTW196670 ODS196669:ODS196670 ONO196669:ONO196670 OXK196669:OXK196670 PHG196669:PHG196670 PRC196669:PRC196670 QAY196669:QAY196670 QKU196669:QKU196670 QUQ196669:QUQ196670 REM196669:REM196670 ROI196669:ROI196670 RYE196669:RYE196670 SIA196669:SIA196670 SRW196669:SRW196670 TBS196669:TBS196670 TLO196669:TLO196670 TVK196669:TVK196670 UFG196669:UFG196670 UPC196669:UPC196670 UYY196669:UYY196670 VIU196669:VIU196670 VSQ196669:VSQ196670 WCM196669:WCM196670 WMI196669:WMI196670 WWE196669:WWE196670 W262205:W262206 JS262205:JS262206 TO262205:TO262206 ADK262205:ADK262206 ANG262205:ANG262206 AXC262205:AXC262206 BGY262205:BGY262206 BQU262205:BQU262206 CAQ262205:CAQ262206 CKM262205:CKM262206 CUI262205:CUI262206 DEE262205:DEE262206 DOA262205:DOA262206 DXW262205:DXW262206 EHS262205:EHS262206 ERO262205:ERO262206 FBK262205:FBK262206 FLG262205:FLG262206 FVC262205:FVC262206 GEY262205:GEY262206 GOU262205:GOU262206 GYQ262205:GYQ262206 HIM262205:HIM262206 HSI262205:HSI262206 ICE262205:ICE262206 IMA262205:IMA262206 IVW262205:IVW262206 JFS262205:JFS262206 JPO262205:JPO262206 JZK262205:JZK262206 KJG262205:KJG262206 KTC262205:KTC262206 LCY262205:LCY262206 LMU262205:LMU262206 LWQ262205:LWQ262206 MGM262205:MGM262206 MQI262205:MQI262206 NAE262205:NAE262206 NKA262205:NKA262206 NTW262205:NTW262206 ODS262205:ODS262206 ONO262205:ONO262206 OXK262205:OXK262206 PHG262205:PHG262206 PRC262205:PRC262206 QAY262205:QAY262206 QKU262205:QKU262206 QUQ262205:QUQ262206 REM262205:REM262206 ROI262205:ROI262206 RYE262205:RYE262206 SIA262205:SIA262206 SRW262205:SRW262206 TBS262205:TBS262206 TLO262205:TLO262206 TVK262205:TVK262206 UFG262205:UFG262206 UPC262205:UPC262206 UYY262205:UYY262206 VIU262205:VIU262206 VSQ262205:VSQ262206 WCM262205:WCM262206 WMI262205:WMI262206 WWE262205:WWE262206 W327741:W327742 JS327741:JS327742 TO327741:TO327742 ADK327741:ADK327742 ANG327741:ANG327742 AXC327741:AXC327742 BGY327741:BGY327742 BQU327741:BQU327742 CAQ327741:CAQ327742 CKM327741:CKM327742 CUI327741:CUI327742 DEE327741:DEE327742 DOA327741:DOA327742 DXW327741:DXW327742 EHS327741:EHS327742 ERO327741:ERO327742 FBK327741:FBK327742 FLG327741:FLG327742 FVC327741:FVC327742 GEY327741:GEY327742 GOU327741:GOU327742 GYQ327741:GYQ327742 HIM327741:HIM327742 HSI327741:HSI327742 ICE327741:ICE327742 IMA327741:IMA327742 IVW327741:IVW327742 JFS327741:JFS327742 JPO327741:JPO327742 JZK327741:JZK327742 KJG327741:KJG327742 KTC327741:KTC327742 LCY327741:LCY327742 LMU327741:LMU327742 LWQ327741:LWQ327742 MGM327741:MGM327742 MQI327741:MQI327742 NAE327741:NAE327742 NKA327741:NKA327742 NTW327741:NTW327742 ODS327741:ODS327742 ONO327741:ONO327742 OXK327741:OXK327742 PHG327741:PHG327742 PRC327741:PRC327742 QAY327741:QAY327742 QKU327741:QKU327742 QUQ327741:QUQ327742 REM327741:REM327742 ROI327741:ROI327742 RYE327741:RYE327742 SIA327741:SIA327742 SRW327741:SRW327742 TBS327741:TBS327742 TLO327741:TLO327742 TVK327741:TVK327742 UFG327741:UFG327742 UPC327741:UPC327742 UYY327741:UYY327742 VIU327741:VIU327742 VSQ327741:VSQ327742 WCM327741:WCM327742 WMI327741:WMI327742 WWE327741:WWE327742 W393277:W393278 JS393277:JS393278 TO393277:TO393278 ADK393277:ADK393278 ANG393277:ANG393278 AXC393277:AXC393278 BGY393277:BGY393278 BQU393277:BQU393278 CAQ393277:CAQ393278 CKM393277:CKM393278 CUI393277:CUI393278 DEE393277:DEE393278 DOA393277:DOA393278 DXW393277:DXW393278 EHS393277:EHS393278 ERO393277:ERO393278 FBK393277:FBK393278 FLG393277:FLG393278 FVC393277:FVC393278 GEY393277:GEY393278 GOU393277:GOU393278 GYQ393277:GYQ393278 HIM393277:HIM393278 HSI393277:HSI393278 ICE393277:ICE393278 IMA393277:IMA393278 IVW393277:IVW393278 JFS393277:JFS393278 JPO393277:JPO393278 JZK393277:JZK393278 KJG393277:KJG393278 KTC393277:KTC393278 LCY393277:LCY393278 LMU393277:LMU393278 LWQ393277:LWQ393278 MGM393277:MGM393278 MQI393277:MQI393278 NAE393277:NAE393278 NKA393277:NKA393278 NTW393277:NTW393278 ODS393277:ODS393278 ONO393277:ONO393278 OXK393277:OXK393278 PHG393277:PHG393278 PRC393277:PRC393278 QAY393277:QAY393278 QKU393277:QKU393278 QUQ393277:QUQ393278 REM393277:REM393278 ROI393277:ROI393278 RYE393277:RYE393278 SIA393277:SIA393278 SRW393277:SRW393278 TBS393277:TBS393278 TLO393277:TLO393278 TVK393277:TVK393278 UFG393277:UFG393278 UPC393277:UPC393278 UYY393277:UYY393278 VIU393277:VIU393278 VSQ393277:VSQ393278 WCM393277:WCM393278 WMI393277:WMI393278 WWE393277:WWE393278 W458813:W458814 JS458813:JS458814 TO458813:TO458814 ADK458813:ADK458814 ANG458813:ANG458814 AXC458813:AXC458814 BGY458813:BGY458814 BQU458813:BQU458814 CAQ458813:CAQ458814 CKM458813:CKM458814 CUI458813:CUI458814 DEE458813:DEE458814 DOA458813:DOA458814 DXW458813:DXW458814 EHS458813:EHS458814 ERO458813:ERO458814 FBK458813:FBK458814 FLG458813:FLG458814 FVC458813:FVC458814 GEY458813:GEY458814 GOU458813:GOU458814 GYQ458813:GYQ458814 HIM458813:HIM458814 HSI458813:HSI458814 ICE458813:ICE458814 IMA458813:IMA458814 IVW458813:IVW458814 JFS458813:JFS458814 JPO458813:JPO458814 JZK458813:JZK458814 KJG458813:KJG458814 KTC458813:KTC458814 LCY458813:LCY458814 LMU458813:LMU458814 LWQ458813:LWQ458814 MGM458813:MGM458814 MQI458813:MQI458814 NAE458813:NAE458814 NKA458813:NKA458814 NTW458813:NTW458814 ODS458813:ODS458814 ONO458813:ONO458814 OXK458813:OXK458814 PHG458813:PHG458814 PRC458813:PRC458814 QAY458813:QAY458814 QKU458813:QKU458814 QUQ458813:QUQ458814 REM458813:REM458814 ROI458813:ROI458814 RYE458813:RYE458814 SIA458813:SIA458814 SRW458813:SRW458814 TBS458813:TBS458814 TLO458813:TLO458814 TVK458813:TVK458814 UFG458813:UFG458814 UPC458813:UPC458814 UYY458813:UYY458814 VIU458813:VIU458814 VSQ458813:VSQ458814 WCM458813:WCM458814 WMI458813:WMI458814 WWE458813:WWE458814 W524349:W524350 JS524349:JS524350 TO524349:TO524350 ADK524349:ADK524350 ANG524349:ANG524350 AXC524349:AXC524350 BGY524349:BGY524350 BQU524349:BQU524350 CAQ524349:CAQ524350 CKM524349:CKM524350 CUI524349:CUI524350 DEE524349:DEE524350 DOA524349:DOA524350 DXW524349:DXW524350 EHS524349:EHS524350 ERO524349:ERO524350 FBK524349:FBK524350 FLG524349:FLG524350 FVC524349:FVC524350 GEY524349:GEY524350 GOU524349:GOU524350 GYQ524349:GYQ524350 HIM524349:HIM524350 HSI524349:HSI524350 ICE524349:ICE524350 IMA524349:IMA524350 IVW524349:IVW524350 JFS524349:JFS524350 JPO524349:JPO524350 JZK524349:JZK524350 KJG524349:KJG524350 KTC524349:KTC524350 LCY524349:LCY524350 LMU524349:LMU524350 LWQ524349:LWQ524350 MGM524349:MGM524350 MQI524349:MQI524350 NAE524349:NAE524350 NKA524349:NKA524350 NTW524349:NTW524350 ODS524349:ODS524350 ONO524349:ONO524350 OXK524349:OXK524350 PHG524349:PHG524350 PRC524349:PRC524350 QAY524349:QAY524350 QKU524349:QKU524350 QUQ524349:QUQ524350 REM524349:REM524350 ROI524349:ROI524350 RYE524349:RYE524350 SIA524349:SIA524350 SRW524349:SRW524350 TBS524349:TBS524350 TLO524349:TLO524350 TVK524349:TVK524350 UFG524349:UFG524350 UPC524349:UPC524350 UYY524349:UYY524350 VIU524349:VIU524350 VSQ524349:VSQ524350 WCM524349:WCM524350 WMI524349:WMI524350 WWE524349:WWE524350 W589885:W589886 JS589885:JS589886 TO589885:TO589886 ADK589885:ADK589886 ANG589885:ANG589886 AXC589885:AXC589886 BGY589885:BGY589886 BQU589885:BQU589886 CAQ589885:CAQ589886 CKM589885:CKM589886 CUI589885:CUI589886 DEE589885:DEE589886 DOA589885:DOA589886 DXW589885:DXW589886 EHS589885:EHS589886 ERO589885:ERO589886 FBK589885:FBK589886 FLG589885:FLG589886 FVC589885:FVC589886 GEY589885:GEY589886 GOU589885:GOU589886 GYQ589885:GYQ589886 HIM589885:HIM589886 HSI589885:HSI589886 ICE589885:ICE589886 IMA589885:IMA589886 IVW589885:IVW589886 JFS589885:JFS589886 JPO589885:JPO589886 JZK589885:JZK589886 KJG589885:KJG589886 KTC589885:KTC589886 LCY589885:LCY589886 LMU589885:LMU589886 LWQ589885:LWQ589886 MGM589885:MGM589886 MQI589885:MQI589886 NAE589885:NAE589886 NKA589885:NKA589886 NTW589885:NTW589886 ODS589885:ODS589886 ONO589885:ONO589886 OXK589885:OXK589886 PHG589885:PHG589886 PRC589885:PRC589886 QAY589885:QAY589886 QKU589885:QKU589886 QUQ589885:QUQ589886 REM589885:REM589886 ROI589885:ROI589886 RYE589885:RYE589886 SIA589885:SIA589886 SRW589885:SRW589886 TBS589885:TBS589886 TLO589885:TLO589886 TVK589885:TVK589886 UFG589885:UFG589886 UPC589885:UPC589886 UYY589885:UYY589886 VIU589885:VIU589886 VSQ589885:VSQ589886 WCM589885:WCM589886 WMI589885:WMI589886 WWE589885:WWE589886 W655421:W655422 JS655421:JS655422 TO655421:TO655422 ADK655421:ADK655422 ANG655421:ANG655422 AXC655421:AXC655422 BGY655421:BGY655422 BQU655421:BQU655422 CAQ655421:CAQ655422 CKM655421:CKM655422 CUI655421:CUI655422 DEE655421:DEE655422 DOA655421:DOA655422 DXW655421:DXW655422 EHS655421:EHS655422 ERO655421:ERO655422 FBK655421:FBK655422 FLG655421:FLG655422 FVC655421:FVC655422 GEY655421:GEY655422 GOU655421:GOU655422 GYQ655421:GYQ655422 HIM655421:HIM655422 HSI655421:HSI655422 ICE655421:ICE655422 IMA655421:IMA655422 IVW655421:IVW655422 JFS655421:JFS655422 JPO655421:JPO655422 JZK655421:JZK655422 KJG655421:KJG655422 KTC655421:KTC655422 LCY655421:LCY655422 LMU655421:LMU655422 LWQ655421:LWQ655422 MGM655421:MGM655422 MQI655421:MQI655422 NAE655421:NAE655422 NKA655421:NKA655422 NTW655421:NTW655422 ODS655421:ODS655422 ONO655421:ONO655422 OXK655421:OXK655422 PHG655421:PHG655422 PRC655421:PRC655422 QAY655421:QAY655422 QKU655421:QKU655422 QUQ655421:QUQ655422 REM655421:REM655422 ROI655421:ROI655422 RYE655421:RYE655422 SIA655421:SIA655422 SRW655421:SRW655422 TBS655421:TBS655422 TLO655421:TLO655422 TVK655421:TVK655422 UFG655421:UFG655422 UPC655421:UPC655422 UYY655421:UYY655422 VIU655421:VIU655422 VSQ655421:VSQ655422 WCM655421:WCM655422 WMI655421:WMI655422 WWE655421:WWE655422 W720957:W720958 JS720957:JS720958 TO720957:TO720958 ADK720957:ADK720958 ANG720957:ANG720958 AXC720957:AXC720958 BGY720957:BGY720958 BQU720957:BQU720958 CAQ720957:CAQ720958 CKM720957:CKM720958 CUI720957:CUI720958 DEE720957:DEE720958 DOA720957:DOA720958 DXW720957:DXW720958 EHS720957:EHS720958 ERO720957:ERO720958 FBK720957:FBK720958 FLG720957:FLG720958 FVC720957:FVC720958 GEY720957:GEY720958 GOU720957:GOU720958 GYQ720957:GYQ720958 HIM720957:HIM720958 HSI720957:HSI720958 ICE720957:ICE720958 IMA720957:IMA720958 IVW720957:IVW720958 JFS720957:JFS720958 JPO720957:JPO720958 JZK720957:JZK720958 KJG720957:KJG720958 KTC720957:KTC720958 LCY720957:LCY720958 LMU720957:LMU720958 LWQ720957:LWQ720958 MGM720957:MGM720958 MQI720957:MQI720958 NAE720957:NAE720958 NKA720957:NKA720958 NTW720957:NTW720958 ODS720957:ODS720958 ONO720957:ONO720958 OXK720957:OXK720958 PHG720957:PHG720958 PRC720957:PRC720958 QAY720957:QAY720958 QKU720957:QKU720958 QUQ720957:QUQ720958 REM720957:REM720958 ROI720957:ROI720958 RYE720957:RYE720958 SIA720957:SIA720958 SRW720957:SRW720958 TBS720957:TBS720958 TLO720957:TLO720958 TVK720957:TVK720958 UFG720957:UFG720958 UPC720957:UPC720958 UYY720957:UYY720958 VIU720957:VIU720958 VSQ720957:VSQ720958 WCM720957:WCM720958 WMI720957:WMI720958 WWE720957:WWE720958 W786493:W786494 JS786493:JS786494 TO786493:TO786494 ADK786493:ADK786494 ANG786493:ANG786494 AXC786493:AXC786494 BGY786493:BGY786494 BQU786493:BQU786494 CAQ786493:CAQ786494 CKM786493:CKM786494 CUI786493:CUI786494 DEE786493:DEE786494 DOA786493:DOA786494 DXW786493:DXW786494 EHS786493:EHS786494 ERO786493:ERO786494 FBK786493:FBK786494 FLG786493:FLG786494 FVC786493:FVC786494 GEY786493:GEY786494 GOU786493:GOU786494 GYQ786493:GYQ786494 HIM786493:HIM786494 HSI786493:HSI786494 ICE786493:ICE786494 IMA786493:IMA786494 IVW786493:IVW786494 JFS786493:JFS786494 JPO786493:JPO786494 JZK786493:JZK786494 KJG786493:KJG786494 KTC786493:KTC786494 LCY786493:LCY786494 LMU786493:LMU786494 LWQ786493:LWQ786494 MGM786493:MGM786494 MQI786493:MQI786494 NAE786493:NAE786494 NKA786493:NKA786494 NTW786493:NTW786494 ODS786493:ODS786494 ONO786493:ONO786494 OXK786493:OXK786494 PHG786493:PHG786494 PRC786493:PRC786494 QAY786493:QAY786494 QKU786493:QKU786494 QUQ786493:QUQ786494 REM786493:REM786494 ROI786493:ROI786494 RYE786493:RYE786494 SIA786493:SIA786494 SRW786493:SRW786494 TBS786493:TBS786494 TLO786493:TLO786494 TVK786493:TVK786494 UFG786493:UFG786494 UPC786493:UPC786494 UYY786493:UYY786494 VIU786493:VIU786494 VSQ786493:VSQ786494 WCM786493:WCM786494 WMI786493:WMI786494 WWE786493:WWE786494 W852029:W852030 JS852029:JS852030 TO852029:TO852030 ADK852029:ADK852030 ANG852029:ANG852030 AXC852029:AXC852030 BGY852029:BGY852030 BQU852029:BQU852030 CAQ852029:CAQ852030 CKM852029:CKM852030 CUI852029:CUI852030 DEE852029:DEE852030 DOA852029:DOA852030 DXW852029:DXW852030 EHS852029:EHS852030 ERO852029:ERO852030 FBK852029:FBK852030 FLG852029:FLG852030 FVC852029:FVC852030 GEY852029:GEY852030 GOU852029:GOU852030 GYQ852029:GYQ852030 HIM852029:HIM852030 HSI852029:HSI852030 ICE852029:ICE852030 IMA852029:IMA852030 IVW852029:IVW852030 JFS852029:JFS852030 JPO852029:JPO852030 JZK852029:JZK852030 KJG852029:KJG852030 KTC852029:KTC852030 LCY852029:LCY852030 LMU852029:LMU852030 LWQ852029:LWQ852030 MGM852029:MGM852030 MQI852029:MQI852030 NAE852029:NAE852030 NKA852029:NKA852030 NTW852029:NTW852030 ODS852029:ODS852030 ONO852029:ONO852030 OXK852029:OXK852030 PHG852029:PHG852030 PRC852029:PRC852030 QAY852029:QAY852030 QKU852029:QKU852030 QUQ852029:QUQ852030 REM852029:REM852030 ROI852029:ROI852030 RYE852029:RYE852030 SIA852029:SIA852030 SRW852029:SRW852030 TBS852029:TBS852030 TLO852029:TLO852030 TVK852029:TVK852030 UFG852029:UFG852030 UPC852029:UPC852030 UYY852029:UYY852030 VIU852029:VIU852030 VSQ852029:VSQ852030 WCM852029:WCM852030 WMI852029:WMI852030 WWE852029:WWE852030 W917565:W917566 JS917565:JS917566 TO917565:TO917566 ADK917565:ADK917566 ANG917565:ANG917566 AXC917565:AXC917566 BGY917565:BGY917566 BQU917565:BQU917566 CAQ917565:CAQ917566 CKM917565:CKM917566 CUI917565:CUI917566 DEE917565:DEE917566 DOA917565:DOA917566 DXW917565:DXW917566 EHS917565:EHS917566 ERO917565:ERO917566 FBK917565:FBK917566 FLG917565:FLG917566 FVC917565:FVC917566 GEY917565:GEY917566 GOU917565:GOU917566 GYQ917565:GYQ917566 HIM917565:HIM917566 HSI917565:HSI917566 ICE917565:ICE917566 IMA917565:IMA917566 IVW917565:IVW917566 JFS917565:JFS917566 JPO917565:JPO917566 JZK917565:JZK917566 KJG917565:KJG917566 KTC917565:KTC917566 LCY917565:LCY917566 LMU917565:LMU917566 LWQ917565:LWQ917566 MGM917565:MGM917566 MQI917565:MQI917566 NAE917565:NAE917566 NKA917565:NKA917566 NTW917565:NTW917566 ODS917565:ODS917566 ONO917565:ONO917566 OXK917565:OXK917566 PHG917565:PHG917566 PRC917565:PRC917566 QAY917565:QAY917566 QKU917565:QKU917566 QUQ917565:QUQ917566 REM917565:REM917566 ROI917565:ROI917566 RYE917565:RYE917566 SIA917565:SIA917566 SRW917565:SRW917566 TBS917565:TBS917566 TLO917565:TLO917566 TVK917565:TVK917566 UFG917565:UFG917566 UPC917565:UPC917566 UYY917565:UYY917566 VIU917565:VIU917566 VSQ917565:VSQ917566 WCM917565:WCM917566 WMI917565:WMI917566 WWE917565:WWE917566 W983101:W983102 JS983101:JS983102 TO983101:TO983102 ADK983101:ADK983102 ANG983101:ANG983102 AXC983101:AXC983102 BGY983101:BGY983102 BQU983101:BQU983102 CAQ983101:CAQ983102 CKM983101:CKM983102 CUI983101:CUI983102 DEE983101:DEE983102 DOA983101:DOA983102 DXW983101:DXW983102 EHS983101:EHS983102 ERO983101:ERO983102 FBK983101:FBK983102 FLG983101:FLG983102 FVC983101:FVC983102 GEY983101:GEY983102 GOU983101:GOU983102 GYQ983101:GYQ983102 HIM983101:HIM983102 HSI983101:HSI983102 ICE983101:ICE983102 IMA983101:IMA983102 IVW983101:IVW983102 JFS983101:JFS983102 JPO983101:JPO983102 JZK983101:JZK983102 KJG983101:KJG983102 KTC983101:KTC983102 LCY983101:LCY983102 LMU983101:LMU983102 LWQ983101:LWQ983102 MGM983101:MGM983102 MQI983101:MQI983102 NAE983101:NAE983102 NKA983101:NKA983102 NTW983101:NTW983102 ODS983101:ODS983102 ONO983101:ONO983102 OXK983101:OXK983102 PHG983101:PHG983102 PRC983101:PRC983102 QAY983101:QAY983102 QKU983101:QKU983102 QUQ983101:QUQ983102 REM983101:REM983102 ROI983101:ROI983102 RYE983101:RYE983102 SIA983101:SIA983102 SRW983101:SRW983102 TBS983101:TBS983102 TLO983101:TLO983102 TVK983101:TVK983102 UFG983101:UFG983102 UPC983101:UPC983102 UYY983101:UYY983102 VIU983101:VIU983102 VSQ983101:VSQ983102 WCM983101:WCM983102 WMI983101:WMI983102 WWE983101:WWE983102 W64:W65 JS64:JS65 TO64:TO65 ADK64:ADK65 ANG64:ANG65 AXC64:AXC65 BGY64:BGY65 BQU64:BQU65 CAQ64:CAQ65 CKM64:CKM65 CUI64:CUI65 DEE64:DEE65 DOA64:DOA65 DXW64:DXW65 EHS64:EHS65 ERO64:ERO65 FBK64:FBK65 FLG64:FLG65 FVC64:FVC65 GEY64:GEY65 GOU64:GOU65 GYQ64:GYQ65 HIM64:HIM65 HSI64:HSI65 ICE64:ICE65 IMA64:IMA65 IVW64:IVW65 JFS64:JFS65 JPO64:JPO65 JZK64:JZK65 KJG64:KJG65 KTC64:KTC65 LCY64:LCY65 LMU64:LMU65 LWQ64:LWQ65 MGM64:MGM65 MQI64:MQI65 NAE64:NAE65 NKA64:NKA65 NTW64:NTW65 ODS64:ODS65 ONO64:ONO65 OXK64:OXK65 PHG64:PHG65 PRC64:PRC65 QAY64:QAY65 QKU64:QKU65 QUQ64:QUQ65 REM64:REM65 ROI64:ROI65 RYE64:RYE65 SIA64:SIA65 SRW64:SRW65 TBS64:TBS65 TLO64:TLO65 TVK64:TVK65 UFG64:UFG65 UPC64:UPC65 UYY64:UYY65 VIU64:VIU65 VSQ64:VSQ65 WCM64:WCM65 WMI64:WMI65 WWE64:WWE65 W65600:W65601 JS65600:JS65601 TO65600:TO65601 ADK65600:ADK65601 ANG65600:ANG65601 AXC65600:AXC65601 BGY65600:BGY65601 BQU65600:BQU65601 CAQ65600:CAQ65601 CKM65600:CKM65601 CUI65600:CUI65601 DEE65600:DEE65601 DOA65600:DOA65601 DXW65600:DXW65601 EHS65600:EHS65601 ERO65600:ERO65601 FBK65600:FBK65601 FLG65600:FLG65601 FVC65600:FVC65601 GEY65600:GEY65601 GOU65600:GOU65601 GYQ65600:GYQ65601 HIM65600:HIM65601 HSI65600:HSI65601 ICE65600:ICE65601 IMA65600:IMA65601 IVW65600:IVW65601 JFS65600:JFS65601 JPO65600:JPO65601 JZK65600:JZK65601 KJG65600:KJG65601 KTC65600:KTC65601 LCY65600:LCY65601 LMU65600:LMU65601 LWQ65600:LWQ65601 MGM65600:MGM65601 MQI65600:MQI65601 NAE65600:NAE65601 NKA65600:NKA65601 NTW65600:NTW65601 ODS65600:ODS65601 ONO65600:ONO65601 OXK65600:OXK65601 PHG65600:PHG65601 PRC65600:PRC65601 QAY65600:QAY65601 QKU65600:QKU65601 QUQ65600:QUQ65601 REM65600:REM65601 ROI65600:ROI65601 RYE65600:RYE65601 SIA65600:SIA65601 SRW65600:SRW65601 TBS65600:TBS65601 TLO65600:TLO65601 TVK65600:TVK65601 UFG65600:UFG65601 UPC65600:UPC65601 UYY65600:UYY65601 VIU65600:VIU65601 VSQ65600:VSQ65601 WCM65600:WCM65601 WMI65600:WMI65601 WWE65600:WWE65601 W131136:W131137 JS131136:JS131137 TO131136:TO131137 ADK131136:ADK131137 ANG131136:ANG131137 AXC131136:AXC131137 BGY131136:BGY131137 BQU131136:BQU131137 CAQ131136:CAQ131137 CKM131136:CKM131137 CUI131136:CUI131137 DEE131136:DEE131137 DOA131136:DOA131137 DXW131136:DXW131137 EHS131136:EHS131137 ERO131136:ERO131137 FBK131136:FBK131137 FLG131136:FLG131137 FVC131136:FVC131137 GEY131136:GEY131137 GOU131136:GOU131137 GYQ131136:GYQ131137 HIM131136:HIM131137 HSI131136:HSI131137 ICE131136:ICE131137 IMA131136:IMA131137 IVW131136:IVW131137 JFS131136:JFS131137 JPO131136:JPO131137 JZK131136:JZK131137 KJG131136:KJG131137 KTC131136:KTC131137 LCY131136:LCY131137 LMU131136:LMU131137 LWQ131136:LWQ131137 MGM131136:MGM131137 MQI131136:MQI131137 NAE131136:NAE131137 NKA131136:NKA131137 NTW131136:NTW131137 ODS131136:ODS131137 ONO131136:ONO131137 OXK131136:OXK131137 PHG131136:PHG131137 PRC131136:PRC131137 QAY131136:QAY131137 QKU131136:QKU131137 QUQ131136:QUQ131137 REM131136:REM131137 ROI131136:ROI131137 RYE131136:RYE131137 SIA131136:SIA131137 SRW131136:SRW131137 TBS131136:TBS131137 TLO131136:TLO131137 TVK131136:TVK131137 UFG131136:UFG131137 UPC131136:UPC131137 UYY131136:UYY131137 VIU131136:VIU131137 VSQ131136:VSQ131137 WCM131136:WCM131137 WMI131136:WMI131137 WWE131136:WWE131137 W196672:W196673 JS196672:JS196673 TO196672:TO196673 ADK196672:ADK196673 ANG196672:ANG196673 AXC196672:AXC196673 BGY196672:BGY196673 BQU196672:BQU196673 CAQ196672:CAQ196673 CKM196672:CKM196673 CUI196672:CUI196673 DEE196672:DEE196673 DOA196672:DOA196673 DXW196672:DXW196673 EHS196672:EHS196673 ERO196672:ERO196673 FBK196672:FBK196673 FLG196672:FLG196673 FVC196672:FVC196673 GEY196672:GEY196673 GOU196672:GOU196673 GYQ196672:GYQ196673 HIM196672:HIM196673 HSI196672:HSI196673 ICE196672:ICE196673 IMA196672:IMA196673 IVW196672:IVW196673 JFS196672:JFS196673 JPO196672:JPO196673 JZK196672:JZK196673 KJG196672:KJG196673 KTC196672:KTC196673 LCY196672:LCY196673 LMU196672:LMU196673 LWQ196672:LWQ196673 MGM196672:MGM196673 MQI196672:MQI196673 NAE196672:NAE196673 NKA196672:NKA196673 NTW196672:NTW196673 ODS196672:ODS196673 ONO196672:ONO196673 OXK196672:OXK196673 PHG196672:PHG196673 PRC196672:PRC196673 QAY196672:QAY196673 QKU196672:QKU196673 QUQ196672:QUQ196673 REM196672:REM196673 ROI196672:ROI196673 RYE196672:RYE196673 SIA196672:SIA196673 SRW196672:SRW196673 TBS196672:TBS196673 TLO196672:TLO196673 TVK196672:TVK196673 UFG196672:UFG196673 UPC196672:UPC196673 UYY196672:UYY196673 VIU196672:VIU196673 VSQ196672:VSQ196673 WCM196672:WCM196673 WMI196672:WMI196673 WWE196672:WWE196673 W262208:W262209 JS262208:JS262209 TO262208:TO262209 ADK262208:ADK262209 ANG262208:ANG262209 AXC262208:AXC262209 BGY262208:BGY262209 BQU262208:BQU262209 CAQ262208:CAQ262209 CKM262208:CKM262209 CUI262208:CUI262209 DEE262208:DEE262209 DOA262208:DOA262209 DXW262208:DXW262209 EHS262208:EHS262209 ERO262208:ERO262209 FBK262208:FBK262209 FLG262208:FLG262209 FVC262208:FVC262209 GEY262208:GEY262209 GOU262208:GOU262209 GYQ262208:GYQ262209 HIM262208:HIM262209 HSI262208:HSI262209 ICE262208:ICE262209 IMA262208:IMA262209 IVW262208:IVW262209 JFS262208:JFS262209 JPO262208:JPO262209 JZK262208:JZK262209 KJG262208:KJG262209 KTC262208:KTC262209 LCY262208:LCY262209 LMU262208:LMU262209 LWQ262208:LWQ262209 MGM262208:MGM262209 MQI262208:MQI262209 NAE262208:NAE262209 NKA262208:NKA262209 NTW262208:NTW262209 ODS262208:ODS262209 ONO262208:ONO262209 OXK262208:OXK262209 PHG262208:PHG262209 PRC262208:PRC262209 QAY262208:QAY262209 QKU262208:QKU262209 QUQ262208:QUQ262209 REM262208:REM262209 ROI262208:ROI262209 RYE262208:RYE262209 SIA262208:SIA262209 SRW262208:SRW262209 TBS262208:TBS262209 TLO262208:TLO262209 TVK262208:TVK262209 UFG262208:UFG262209 UPC262208:UPC262209 UYY262208:UYY262209 VIU262208:VIU262209 VSQ262208:VSQ262209 WCM262208:WCM262209 WMI262208:WMI262209 WWE262208:WWE262209 W327744:W327745 JS327744:JS327745 TO327744:TO327745 ADK327744:ADK327745 ANG327744:ANG327745 AXC327744:AXC327745 BGY327744:BGY327745 BQU327744:BQU327745 CAQ327744:CAQ327745 CKM327744:CKM327745 CUI327744:CUI327745 DEE327744:DEE327745 DOA327744:DOA327745 DXW327744:DXW327745 EHS327744:EHS327745 ERO327744:ERO327745 FBK327744:FBK327745 FLG327744:FLG327745 FVC327744:FVC327745 GEY327744:GEY327745 GOU327744:GOU327745 GYQ327744:GYQ327745 HIM327744:HIM327745 HSI327744:HSI327745 ICE327744:ICE327745 IMA327744:IMA327745 IVW327744:IVW327745 JFS327744:JFS327745 JPO327744:JPO327745 JZK327744:JZK327745 KJG327744:KJG327745 KTC327744:KTC327745 LCY327744:LCY327745 LMU327744:LMU327745 LWQ327744:LWQ327745 MGM327744:MGM327745 MQI327744:MQI327745 NAE327744:NAE327745 NKA327744:NKA327745 NTW327744:NTW327745 ODS327744:ODS327745 ONO327744:ONO327745 OXK327744:OXK327745 PHG327744:PHG327745 PRC327744:PRC327745 QAY327744:QAY327745 QKU327744:QKU327745 QUQ327744:QUQ327745 REM327744:REM327745 ROI327744:ROI327745 RYE327744:RYE327745 SIA327744:SIA327745 SRW327744:SRW327745 TBS327744:TBS327745 TLO327744:TLO327745 TVK327744:TVK327745 UFG327744:UFG327745 UPC327744:UPC327745 UYY327744:UYY327745 VIU327744:VIU327745 VSQ327744:VSQ327745 WCM327744:WCM327745 WMI327744:WMI327745 WWE327744:WWE327745 W393280:W393281 JS393280:JS393281 TO393280:TO393281 ADK393280:ADK393281 ANG393280:ANG393281 AXC393280:AXC393281 BGY393280:BGY393281 BQU393280:BQU393281 CAQ393280:CAQ393281 CKM393280:CKM393281 CUI393280:CUI393281 DEE393280:DEE393281 DOA393280:DOA393281 DXW393280:DXW393281 EHS393280:EHS393281 ERO393280:ERO393281 FBK393280:FBK393281 FLG393280:FLG393281 FVC393280:FVC393281 GEY393280:GEY393281 GOU393280:GOU393281 GYQ393280:GYQ393281 HIM393280:HIM393281 HSI393280:HSI393281 ICE393280:ICE393281 IMA393280:IMA393281 IVW393280:IVW393281 JFS393280:JFS393281 JPO393280:JPO393281 JZK393280:JZK393281 KJG393280:KJG393281 KTC393280:KTC393281 LCY393280:LCY393281 LMU393280:LMU393281 LWQ393280:LWQ393281 MGM393280:MGM393281 MQI393280:MQI393281 NAE393280:NAE393281 NKA393280:NKA393281 NTW393280:NTW393281 ODS393280:ODS393281 ONO393280:ONO393281 OXK393280:OXK393281 PHG393280:PHG393281 PRC393280:PRC393281 QAY393280:QAY393281 QKU393280:QKU393281 QUQ393280:QUQ393281 REM393280:REM393281 ROI393280:ROI393281 RYE393280:RYE393281 SIA393280:SIA393281 SRW393280:SRW393281 TBS393280:TBS393281 TLO393280:TLO393281 TVK393280:TVK393281 UFG393280:UFG393281 UPC393280:UPC393281 UYY393280:UYY393281 VIU393280:VIU393281 VSQ393280:VSQ393281 WCM393280:WCM393281 WMI393280:WMI393281 WWE393280:WWE393281 W458816:W458817 JS458816:JS458817 TO458816:TO458817 ADK458816:ADK458817 ANG458816:ANG458817 AXC458816:AXC458817 BGY458816:BGY458817 BQU458816:BQU458817 CAQ458816:CAQ458817 CKM458816:CKM458817 CUI458816:CUI458817 DEE458816:DEE458817 DOA458816:DOA458817 DXW458816:DXW458817 EHS458816:EHS458817 ERO458816:ERO458817 FBK458816:FBK458817 FLG458816:FLG458817 FVC458816:FVC458817 GEY458816:GEY458817 GOU458816:GOU458817 GYQ458816:GYQ458817 HIM458816:HIM458817 HSI458816:HSI458817 ICE458816:ICE458817 IMA458816:IMA458817 IVW458816:IVW458817 JFS458816:JFS458817 JPO458816:JPO458817 JZK458816:JZK458817 KJG458816:KJG458817 KTC458816:KTC458817 LCY458816:LCY458817 LMU458816:LMU458817 LWQ458816:LWQ458817 MGM458816:MGM458817 MQI458816:MQI458817 NAE458816:NAE458817 NKA458816:NKA458817 NTW458816:NTW458817 ODS458816:ODS458817 ONO458816:ONO458817 OXK458816:OXK458817 PHG458816:PHG458817 PRC458816:PRC458817 QAY458816:QAY458817 QKU458816:QKU458817 QUQ458816:QUQ458817 REM458816:REM458817 ROI458816:ROI458817 RYE458816:RYE458817 SIA458816:SIA458817 SRW458816:SRW458817 TBS458816:TBS458817 TLO458816:TLO458817 TVK458816:TVK458817 UFG458816:UFG458817 UPC458816:UPC458817 UYY458816:UYY458817 VIU458816:VIU458817 VSQ458816:VSQ458817 WCM458816:WCM458817 WMI458816:WMI458817 WWE458816:WWE458817 W524352:W524353 JS524352:JS524353 TO524352:TO524353 ADK524352:ADK524353 ANG524352:ANG524353 AXC524352:AXC524353 BGY524352:BGY524353 BQU524352:BQU524353 CAQ524352:CAQ524353 CKM524352:CKM524353 CUI524352:CUI524353 DEE524352:DEE524353 DOA524352:DOA524353 DXW524352:DXW524353 EHS524352:EHS524353 ERO524352:ERO524353 FBK524352:FBK524353 FLG524352:FLG524353 FVC524352:FVC524353 GEY524352:GEY524353 GOU524352:GOU524353 GYQ524352:GYQ524353 HIM524352:HIM524353 HSI524352:HSI524353 ICE524352:ICE524353 IMA524352:IMA524353 IVW524352:IVW524353 JFS524352:JFS524353 JPO524352:JPO524353 JZK524352:JZK524353 KJG524352:KJG524353 KTC524352:KTC524353 LCY524352:LCY524353 LMU524352:LMU524353 LWQ524352:LWQ524353 MGM524352:MGM524353 MQI524352:MQI524353 NAE524352:NAE524353 NKA524352:NKA524353 NTW524352:NTW524353 ODS524352:ODS524353 ONO524352:ONO524353 OXK524352:OXK524353 PHG524352:PHG524353 PRC524352:PRC524353 QAY524352:QAY524353 QKU524352:QKU524353 QUQ524352:QUQ524353 REM524352:REM524353 ROI524352:ROI524353 RYE524352:RYE524353 SIA524352:SIA524353 SRW524352:SRW524353 TBS524352:TBS524353 TLO524352:TLO524353 TVK524352:TVK524353 UFG524352:UFG524353 UPC524352:UPC524353 UYY524352:UYY524353 VIU524352:VIU524353 VSQ524352:VSQ524353 WCM524352:WCM524353 WMI524352:WMI524353 WWE524352:WWE524353 W589888:W589889 JS589888:JS589889 TO589888:TO589889 ADK589888:ADK589889 ANG589888:ANG589889 AXC589888:AXC589889 BGY589888:BGY589889 BQU589888:BQU589889 CAQ589888:CAQ589889 CKM589888:CKM589889 CUI589888:CUI589889 DEE589888:DEE589889 DOA589888:DOA589889 DXW589888:DXW589889 EHS589888:EHS589889 ERO589888:ERO589889 FBK589888:FBK589889 FLG589888:FLG589889 FVC589888:FVC589889 GEY589888:GEY589889 GOU589888:GOU589889 GYQ589888:GYQ589889 HIM589888:HIM589889 HSI589888:HSI589889 ICE589888:ICE589889 IMA589888:IMA589889 IVW589888:IVW589889 JFS589888:JFS589889 JPO589888:JPO589889 JZK589888:JZK589889 KJG589888:KJG589889 KTC589888:KTC589889 LCY589888:LCY589889 LMU589888:LMU589889 LWQ589888:LWQ589889 MGM589888:MGM589889 MQI589888:MQI589889 NAE589888:NAE589889 NKA589888:NKA589889 NTW589888:NTW589889 ODS589888:ODS589889 ONO589888:ONO589889 OXK589888:OXK589889 PHG589888:PHG589889 PRC589888:PRC589889 QAY589888:QAY589889 QKU589888:QKU589889 QUQ589888:QUQ589889 REM589888:REM589889 ROI589888:ROI589889 RYE589888:RYE589889 SIA589888:SIA589889 SRW589888:SRW589889 TBS589888:TBS589889 TLO589888:TLO589889 TVK589888:TVK589889 UFG589888:UFG589889 UPC589888:UPC589889 UYY589888:UYY589889 VIU589888:VIU589889 VSQ589888:VSQ589889 WCM589888:WCM589889 WMI589888:WMI589889 WWE589888:WWE589889 W655424:W655425 JS655424:JS655425 TO655424:TO655425 ADK655424:ADK655425 ANG655424:ANG655425 AXC655424:AXC655425 BGY655424:BGY655425 BQU655424:BQU655425 CAQ655424:CAQ655425 CKM655424:CKM655425 CUI655424:CUI655425 DEE655424:DEE655425 DOA655424:DOA655425 DXW655424:DXW655425 EHS655424:EHS655425 ERO655424:ERO655425 FBK655424:FBK655425 FLG655424:FLG655425 FVC655424:FVC655425 GEY655424:GEY655425 GOU655424:GOU655425 GYQ655424:GYQ655425 HIM655424:HIM655425 HSI655424:HSI655425 ICE655424:ICE655425 IMA655424:IMA655425 IVW655424:IVW655425 JFS655424:JFS655425 JPO655424:JPO655425 JZK655424:JZK655425 KJG655424:KJG655425 KTC655424:KTC655425 LCY655424:LCY655425 LMU655424:LMU655425 LWQ655424:LWQ655425 MGM655424:MGM655425 MQI655424:MQI655425 NAE655424:NAE655425 NKA655424:NKA655425 NTW655424:NTW655425 ODS655424:ODS655425 ONO655424:ONO655425 OXK655424:OXK655425 PHG655424:PHG655425 PRC655424:PRC655425 QAY655424:QAY655425 QKU655424:QKU655425 QUQ655424:QUQ655425 REM655424:REM655425 ROI655424:ROI655425 RYE655424:RYE655425 SIA655424:SIA655425 SRW655424:SRW655425 TBS655424:TBS655425 TLO655424:TLO655425 TVK655424:TVK655425 UFG655424:UFG655425 UPC655424:UPC655425 UYY655424:UYY655425 VIU655424:VIU655425 VSQ655424:VSQ655425 WCM655424:WCM655425 WMI655424:WMI655425 WWE655424:WWE655425 W720960:W720961 JS720960:JS720961 TO720960:TO720961 ADK720960:ADK720961 ANG720960:ANG720961 AXC720960:AXC720961 BGY720960:BGY720961 BQU720960:BQU720961 CAQ720960:CAQ720961 CKM720960:CKM720961 CUI720960:CUI720961 DEE720960:DEE720961 DOA720960:DOA720961 DXW720960:DXW720961 EHS720960:EHS720961 ERO720960:ERO720961 FBK720960:FBK720961 FLG720960:FLG720961 FVC720960:FVC720961 GEY720960:GEY720961 GOU720960:GOU720961 GYQ720960:GYQ720961 HIM720960:HIM720961 HSI720960:HSI720961 ICE720960:ICE720961 IMA720960:IMA720961 IVW720960:IVW720961 JFS720960:JFS720961 JPO720960:JPO720961 JZK720960:JZK720961 KJG720960:KJG720961 KTC720960:KTC720961 LCY720960:LCY720961 LMU720960:LMU720961 LWQ720960:LWQ720961 MGM720960:MGM720961 MQI720960:MQI720961 NAE720960:NAE720961 NKA720960:NKA720961 NTW720960:NTW720961 ODS720960:ODS720961 ONO720960:ONO720961 OXK720960:OXK720961 PHG720960:PHG720961 PRC720960:PRC720961 QAY720960:QAY720961 QKU720960:QKU720961 QUQ720960:QUQ720961 REM720960:REM720961 ROI720960:ROI720961 RYE720960:RYE720961 SIA720960:SIA720961 SRW720960:SRW720961 TBS720960:TBS720961 TLO720960:TLO720961 TVK720960:TVK720961 UFG720960:UFG720961 UPC720960:UPC720961 UYY720960:UYY720961 VIU720960:VIU720961 VSQ720960:VSQ720961 WCM720960:WCM720961 WMI720960:WMI720961 WWE720960:WWE720961 W786496:W786497 JS786496:JS786497 TO786496:TO786497 ADK786496:ADK786497 ANG786496:ANG786497 AXC786496:AXC786497 BGY786496:BGY786497 BQU786496:BQU786497 CAQ786496:CAQ786497 CKM786496:CKM786497 CUI786496:CUI786497 DEE786496:DEE786497 DOA786496:DOA786497 DXW786496:DXW786497 EHS786496:EHS786497 ERO786496:ERO786497 FBK786496:FBK786497 FLG786496:FLG786497 FVC786496:FVC786497 GEY786496:GEY786497 GOU786496:GOU786497 GYQ786496:GYQ786497 HIM786496:HIM786497 HSI786496:HSI786497 ICE786496:ICE786497 IMA786496:IMA786497 IVW786496:IVW786497 JFS786496:JFS786497 JPO786496:JPO786497 JZK786496:JZK786497 KJG786496:KJG786497 KTC786496:KTC786497 LCY786496:LCY786497 LMU786496:LMU786497 LWQ786496:LWQ786497 MGM786496:MGM786497 MQI786496:MQI786497 NAE786496:NAE786497 NKA786496:NKA786497 NTW786496:NTW786497 ODS786496:ODS786497 ONO786496:ONO786497 OXK786496:OXK786497 PHG786496:PHG786497 PRC786496:PRC786497 QAY786496:QAY786497 QKU786496:QKU786497 QUQ786496:QUQ786497 REM786496:REM786497 ROI786496:ROI786497 RYE786496:RYE786497 SIA786496:SIA786497 SRW786496:SRW786497 TBS786496:TBS786497 TLO786496:TLO786497 TVK786496:TVK786497 UFG786496:UFG786497 UPC786496:UPC786497 UYY786496:UYY786497 VIU786496:VIU786497 VSQ786496:VSQ786497 WCM786496:WCM786497 WMI786496:WMI786497 WWE786496:WWE786497 W852032:W852033 JS852032:JS852033 TO852032:TO852033 ADK852032:ADK852033 ANG852032:ANG852033 AXC852032:AXC852033 BGY852032:BGY852033 BQU852032:BQU852033 CAQ852032:CAQ852033 CKM852032:CKM852033 CUI852032:CUI852033 DEE852032:DEE852033 DOA852032:DOA852033 DXW852032:DXW852033 EHS852032:EHS852033 ERO852032:ERO852033 FBK852032:FBK852033 FLG852032:FLG852033 FVC852032:FVC852033 GEY852032:GEY852033 GOU852032:GOU852033 GYQ852032:GYQ852033 HIM852032:HIM852033 HSI852032:HSI852033 ICE852032:ICE852033 IMA852032:IMA852033 IVW852032:IVW852033 JFS852032:JFS852033 JPO852032:JPO852033 JZK852032:JZK852033 KJG852032:KJG852033 KTC852032:KTC852033 LCY852032:LCY852033 LMU852032:LMU852033 LWQ852032:LWQ852033 MGM852032:MGM852033 MQI852032:MQI852033 NAE852032:NAE852033 NKA852032:NKA852033 NTW852032:NTW852033 ODS852032:ODS852033 ONO852032:ONO852033 OXK852032:OXK852033 PHG852032:PHG852033 PRC852032:PRC852033 QAY852032:QAY852033 QKU852032:QKU852033 QUQ852032:QUQ852033 REM852032:REM852033 ROI852032:ROI852033 RYE852032:RYE852033 SIA852032:SIA852033 SRW852032:SRW852033 TBS852032:TBS852033 TLO852032:TLO852033 TVK852032:TVK852033 UFG852032:UFG852033 UPC852032:UPC852033 UYY852032:UYY852033 VIU852032:VIU852033 VSQ852032:VSQ852033 WCM852032:WCM852033 WMI852032:WMI852033 WWE852032:WWE852033 W917568:W917569 JS917568:JS917569 TO917568:TO917569 ADK917568:ADK917569 ANG917568:ANG917569 AXC917568:AXC917569 BGY917568:BGY917569 BQU917568:BQU917569 CAQ917568:CAQ917569 CKM917568:CKM917569 CUI917568:CUI917569 DEE917568:DEE917569 DOA917568:DOA917569 DXW917568:DXW917569 EHS917568:EHS917569 ERO917568:ERO917569 FBK917568:FBK917569 FLG917568:FLG917569 FVC917568:FVC917569 GEY917568:GEY917569 GOU917568:GOU917569 GYQ917568:GYQ917569 HIM917568:HIM917569 HSI917568:HSI917569 ICE917568:ICE917569 IMA917568:IMA917569 IVW917568:IVW917569 JFS917568:JFS917569 JPO917568:JPO917569 JZK917568:JZK917569 KJG917568:KJG917569 KTC917568:KTC917569 LCY917568:LCY917569 LMU917568:LMU917569 LWQ917568:LWQ917569 MGM917568:MGM917569 MQI917568:MQI917569 NAE917568:NAE917569 NKA917568:NKA917569 NTW917568:NTW917569 ODS917568:ODS917569 ONO917568:ONO917569 OXK917568:OXK917569 PHG917568:PHG917569 PRC917568:PRC917569 QAY917568:QAY917569 QKU917568:QKU917569 QUQ917568:QUQ917569 REM917568:REM917569 ROI917568:ROI917569 RYE917568:RYE917569 SIA917568:SIA917569 SRW917568:SRW917569 TBS917568:TBS917569 TLO917568:TLO917569 TVK917568:TVK917569 UFG917568:UFG917569 UPC917568:UPC917569 UYY917568:UYY917569 VIU917568:VIU917569 VSQ917568:VSQ917569 WCM917568:WCM917569 WMI917568:WMI917569 WWE917568:WWE917569 W983104:W983105 JS983104:JS983105 TO983104:TO983105 ADK983104:ADK983105 ANG983104:ANG983105 AXC983104:AXC983105 BGY983104:BGY983105 BQU983104:BQU983105 CAQ983104:CAQ983105 CKM983104:CKM983105 CUI983104:CUI983105 DEE983104:DEE983105 DOA983104:DOA983105 DXW983104:DXW983105 EHS983104:EHS983105 ERO983104:ERO983105 FBK983104:FBK983105 FLG983104:FLG983105 FVC983104:FVC983105 GEY983104:GEY983105 GOU983104:GOU983105 GYQ983104:GYQ983105 HIM983104:HIM983105 HSI983104:HSI983105 ICE983104:ICE983105 IMA983104:IMA983105 IVW983104:IVW983105 JFS983104:JFS983105 JPO983104:JPO983105 JZK983104:JZK983105 KJG983104:KJG983105 KTC983104:KTC983105 LCY983104:LCY983105 LMU983104:LMU983105 LWQ983104:LWQ983105 MGM983104:MGM983105 MQI983104:MQI983105 NAE983104:NAE983105 NKA983104:NKA983105 NTW983104:NTW983105 ODS983104:ODS983105 ONO983104:ONO983105 OXK983104:OXK983105 PHG983104:PHG983105 PRC983104:PRC983105 QAY983104:QAY983105 QKU983104:QKU983105 QUQ983104:QUQ983105 REM983104:REM983105 ROI983104:ROI983105 RYE983104:RYE983105 SIA983104:SIA983105 SRW983104:SRW983105 TBS983104:TBS983105 TLO983104:TLO983105 TVK983104:TVK983105 UFG983104:UFG983105 UPC983104:UPC983105 UYY983104:UYY983105 VIU983104:VIU983105 VSQ983104:VSQ983105 WCM983104:WCM983105 WMI983104:WMI983105 WWE983104:WWE983105 W63:AN63 JS63:KJ63 TO63:UF63 ADK63:AEB63 ANG63:ANX63 AXC63:AXT63 BGY63:BHP63 BQU63:BRL63 CAQ63:CBH63 CKM63:CLD63 CUI63:CUZ63 DEE63:DEV63 DOA63:DOR63 DXW63:DYN63 EHS63:EIJ63 ERO63:ESF63 FBK63:FCB63 FLG63:FLX63 FVC63:FVT63 GEY63:GFP63 GOU63:GPL63 GYQ63:GZH63 HIM63:HJD63 HSI63:HSZ63 ICE63:ICV63 IMA63:IMR63 IVW63:IWN63 JFS63:JGJ63 JPO63:JQF63 JZK63:KAB63 KJG63:KJX63 KTC63:KTT63 LCY63:LDP63 LMU63:LNL63 LWQ63:LXH63 MGM63:MHD63 MQI63:MQZ63 NAE63:NAV63 NKA63:NKR63 NTW63:NUN63 ODS63:OEJ63 ONO63:OOF63 OXK63:OYB63 PHG63:PHX63 PRC63:PRT63 QAY63:QBP63 QKU63:QLL63 QUQ63:QVH63 REM63:RFD63 ROI63:ROZ63 RYE63:RYV63 SIA63:SIR63 SRW63:SSN63 TBS63:TCJ63 TLO63:TMF63 TVK63:TWB63 UFG63:UFX63 UPC63:UPT63 UYY63:UZP63 VIU63:VJL63 VSQ63:VTH63 WCM63:WDD63 WMI63:WMZ63 WWE63:WWV63 W65599:AN65599 JS65599:KJ65599 TO65599:UF65599 ADK65599:AEB65599 ANG65599:ANX65599 AXC65599:AXT65599 BGY65599:BHP65599 BQU65599:BRL65599 CAQ65599:CBH65599 CKM65599:CLD65599 CUI65599:CUZ65599 DEE65599:DEV65599 DOA65599:DOR65599 DXW65599:DYN65599 EHS65599:EIJ65599 ERO65599:ESF65599 FBK65599:FCB65599 FLG65599:FLX65599 FVC65599:FVT65599 GEY65599:GFP65599 GOU65599:GPL65599 GYQ65599:GZH65599 HIM65599:HJD65599 HSI65599:HSZ65599 ICE65599:ICV65599 IMA65599:IMR65599 IVW65599:IWN65599 JFS65599:JGJ65599 JPO65599:JQF65599 JZK65599:KAB65599 KJG65599:KJX65599 KTC65599:KTT65599 LCY65599:LDP65599 LMU65599:LNL65599 LWQ65599:LXH65599 MGM65599:MHD65599 MQI65599:MQZ65599 NAE65599:NAV65599 NKA65599:NKR65599 NTW65599:NUN65599 ODS65599:OEJ65599 ONO65599:OOF65599 OXK65599:OYB65599 PHG65599:PHX65599 PRC65599:PRT65599 QAY65599:QBP65599 QKU65599:QLL65599 QUQ65599:QVH65599 REM65599:RFD65599 ROI65599:ROZ65599 RYE65599:RYV65599 SIA65599:SIR65599 SRW65599:SSN65599 TBS65599:TCJ65599 TLO65599:TMF65599 TVK65599:TWB65599 UFG65599:UFX65599 UPC65599:UPT65599 UYY65599:UZP65599 VIU65599:VJL65599 VSQ65599:VTH65599 WCM65599:WDD65599 WMI65599:WMZ65599 WWE65599:WWV65599 W131135:AN131135 JS131135:KJ131135 TO131135:UF131135 ADK131135:AEB131135 ANG131135:ANX131135 AXC131135:AXT131135 BGY131135:BHP131135 BQU131135:BRL131135 CAQ131135:CBH131135 CKM131135:CLD131135 CUI131135:CUZ131135 DEE131135:DEV131135 DOA131135:DOR131135 DXW131135:DYN131135 EHS131135:EIJ131135 ERO131135:ESF131135 FBK131135:FCB131135 FLG131135:FLX131135 FVC131135:FVT131135 GEY131135:GFP131135 GOU131135:GPL131135 GYQ131135:GZH131135 HIM131135:HJD131135 HSI131135:HSZ131135 ICE131135:ICV131135 IMA131135:IMR131135 IVW131135:IWN131135 JFS131135:JGJ131135 JPO131135:JQF131135 JZK131135:KAB131135 KJG131135:KJX131135 KTC131135:KTT131135 LCY131135:LDP131135 LMU131135:LNL131135 LWQ131135:LXH131135 MGM131135:MHD131135 MQI131135:MQZ131135 NAE131135:NAV131135 NKA131135:NKR131135 NTW131135:NUN131135 ODS131135:OEJ131135 ONO131135:OOF131135 OXK131135:OYB131135 PHG131135:PHX131135 PRC131135:PRT131135 QAY131135:QBP131135 QKU131135:QLL131135 QUQ131135:QVH131135 REM131135:RFD131135 ROI131135:ROZ131135 RYE131135:RYV131135 SIA131135:SIR131135 SRW131135:SSN131135 TBS131135:TCJ131135 TLO131135:TMF131135 TVK131135:TWB131135 UFG131135:UFX131135 UPC131135:UPT131135 UYY131135:UZP131135 VIU131135:VJL131135 VSQ131135:VTH131135 WCM131135:WDD131135 WMI131135:WMZ131135 WWE131135:WWV131135 W196671:AN196671 JS196671:KJ196671 TO196671:UF196671 ADK196671:AEB196671 ANG196671:ANX196671 AXC196671:AXT196671 BGY196671:BHP196671 BQU196671:BRL196671 CAQ196671:CBH196671 CKM196671:CLD196671 CUI196671:CUZ196671 DEE196671:DEV196671 DOA196671:DOR196671 DXW196671:DYN196671 EHS196671:EIJ196671 ERO196671:ESF196671 FBK196671:FCB196671 FLG196671:FLX196671 FVC196671:FVT196671 GEY196671:GFP196671 GOU196671:GPL196671 GYQ196671:GZH196671 HIM196671:HJD196671 HSI196671:HSZ196671 ICE196671:ICV196671 IMA196671:IMR196671 IVW196671:IWN196671 JFS196671:JGJ196671 JPO196671:JQF196671 JZK196671:KAB196671 KJG196671:KJX196671 KTC196671:KTT196671 LCY196671:LDP196671 LMU196671:LNL196671 LWQ196671:LXH196671 MGM196671:MHD196671 MQI196671:MQZ196671 NAE196671:NAV196671 NKA196671:NKR196671 NTW196671:NUN196671 ODS196671:OEJ196671 ONO196671:OOF196671 OXK196671:OYB196671 PHG196671:PHX196671 PRC196671:PRT196671 QAY196671:QBP196671 QKU196671:QLL196671 QUQ196671:QVH196671 REM196671:RFD196671 ROI196671:ROZ196671 RYE196671:RYV196671 SIA196671:SIR196671 SRW196671:SSN196671 TBS196671:TCJ196671 TLO196671:TMF196671 TVK196671:TWB196671 UFG196671:UFX196671 UPC196671:UPT196671 UYY196671:UZP196671 VIU196671:VJL196671 VSQ196671:VTH196671 WCM196671:WDD196671 WMI196671:WMZ196671 WWE196671:WWV196671 W262207:AN262207 JS262207:KJ262207 TO262207:UF262207 ADK262207:AEB262207 ANG262207:ANX262207 AXC262207:AXT262207 BGY262207:BHP262207 BQU262207:BRL262207 CAQ262207:CBH262207 CKM262207:CLD262207 CUI262207:CUZ262207 DEE262207:DEV262207 DOA262207:DOR262207 DXW262207:DYN262207 EHS262207:EIJ262207 ERO262207:ESF262207 FBK262207:FCB262207 FLG262207:FLX262207 FVC262207:FVT262207 GEY262207:GFP262207 GOU262207:GPL262207 GYQ262207:GZH262207 HIM262207:HJD262207 HSI262207:HSZ262207 ICE262207:ICV262207 IMA262207:IMR262207 IVW262207:IWN262207 JFS262207:JGJ262207 JPO262207:JQF262207 JZK262207:KAB262207 KJG262207:KJX262207 KTC262207:KTT262207 LCY262207:LDP262207 LMU262207:LNL262207 LWQ262207:LXH262207 MGM262207:MHD262207 MQI262207:MQZ262207 NAE262207:NAV262207 NKA262207:NKR262207 NTW262207:NUN262207 ODS262207:OEJ262207 ONO262207:OOF262207 OXK262207:OYB262207 PHG262207:PHX262207 PRC262207:PRT262207 QAY262207:QBP262207 QKU262207:QLL262207 QUQ262207:QVH262207 REM262207:RFD262207 ROI262207:ROZ262207 RYE262207:RYV262207 SIA262207:SIR262207 SRW262207:SSN262207 TBS262207:TCJ262207 TLO262207:TMF262207 TVK262207:TWB262207 UFG262207:UFX262207 UPC262207:UPT262207 UYY262207:UZP262207 VIU262207:VJL262207 VSQ262207:VTH262207 WCM262207:WDD262207 WMI262207:WMZ262207 WWE262207:WWV262207 W327743:AN327743 JS327743:KJ327743 TO327743:UF327743 ADK327743:AEB327743 ANG327743:ANX327743 AXC327743:AXT327743 BGY327743:BHP327743 BQU327743:BRL327743 CAQ327743:CBH327743 CKM327743:CLD327743 CUI327743:CUZ327743 DEE327743:DEV327743 DOA327743:DOR327743 DXW327743:DYN327743 EHS327743:EIJ327743 ERO327743:ESF327743 FBK327743:FCB327743 FLG327743:FLX327743 FVC327743:FVT327743 GEY327743:GFP327743 GOU327743:GPL327743 GYQ327743:GZH327743 HIM327743:HJD327743 HSI327743:HSZ327743 ICE327743:ICV327743 IMA327743:IMR327743 IVW327743:IWN327743 JFS327743:JGJ327743 JPO327743:JQF327743 JZK327743:KAB327743 KJG327743:KJX327743 KTC327743:KTT327743 LCY327743:LDP327743 LMU327743:LNL327743 LWQ327743:LXH327743 MGM327743:MHD327743 MQI327743:MQZ327743 NAE327743:NAV327743 NKA327743:NKR327743 NTW327743:NUN327743 ODS327743:OEJ327743 ONO327743:OOF327743 OXK327743:OYB327743 PHG327743:PHX327743 PRC327743:PRT327743 QAY327743:QBP327743 QKU327743:QLL327743 QUQ327743:QVH327743 REM327743:RFD327743 ROI327743:ROZ327743 RYE327743:RYV327743 SIA327743:SIR327743 SRW327743:SSN327743 TBS327743:TCJ327743 TLO327743:TMF327743 TVK327743:TWB327743 UFG327743:UFX327743 UPC327743:UPT327743 UYY327743:UZP327743 VIU327743:VJL327743 VSQ327743:VTH327743 WCM327743:WDD327743 WMI327743:WMZ327743 WWE327743:WWV327743 W393279:AN393279 JS393279:KJ393279 TO393279:UF393279 ADK393279:AEB393279 ANG393279:ANX393279 AXC393279:AXT393279 BGY393279:BHP393279 BQU393279:BRL393279 CAQ393279:CBH393279 CKM393279:CLD393279 CUI393279:CUZ393279 DEE393279:DEV393279 DOA393279:DOR393279 DXW393279:DYN393279 EHS393279:EIJ393279 ERO393279:ESF393279 FBK393279:FCB393279 FLG393279:FLX393279 FVC393279:FVT393279 GEY393279:GFP393279 GOU393279:GPL393279 GYQ393279:GZH393279 HIM393279:HJD393279 HSI393279:HSZ393279 ICE393279:ICV393279 IMA393279:IMR393279 IVW393279:IWN393279 JFS393279:JGJ393279 JPO393279:JQF393279 JZK393279:KAB393279 KJG393279:KJX393279 KTC393279:KTT393279 LCY393279:LDP393279 LMU393279:LNL393279 LWQ393279:LXH393279 MGM393279:MHD393279 MQI393279:MQZ393279 NAE393279:NAV393279 NKA393279:NKR393279 NTW393279:NUN393279 ODS393279:OEJ393279 ONO393279:OOF393279 OXK393279:OYB393279 PHG393279:PHX393279 PRC393279:PRT393279 QAY393279:QBP393279 QKU393279:QLL393279 QUQ393279:QVH393279 REM393279:RFD393279 ROI393279:ROZ393279 RYE393279:RYV393279 SIA393279:SIR393279 SRW393279:SSN393279 TBS393279:TCJ393279 TLO393279:TMF393279 TVK393279:TWB393279 UFG393279:UFX393279 UPC393279:UPT393279 UYY393279:UZP393279 VIU393279:VJL393279 VSQ393279:VTH393279 WCM393279:WDD393279 WMI393279:WMZ393279 WWE393279:WWV393279 W458815:AN458815 JS458815:KJ458815 TO458815:UF458815 ADK458815:AEB458815 ANG458815:ANX458815 AXC458815:AXT458815 BGY458815:BHP458815 BQU458815:BRL458815 CAQ458815:CBH458815 CKM458815:CLD458815 CUI458815:CUZ458815 DEE458815:DEV458815 DOA458815:DOR458815 DXW458815:DYN458815 EHS458815:EIJ458815 ERO458815:ESF458815 FBK458815:FCB458815 FLG458815:FLX458815 FVC458815:FVT458815 GEY458815:GFP458815 GOU458815:GPL458815 GYQ458815:GZH458815 HIM458815:HJD458815 HSI458815:HSZ458815 ICE458815:ICV458815 IMA458815:IMR458815 IVW458815:IWN458815 JFS458815:JGJ458815 JPO458815:JQF458815 JZK458815:KAB458815 KJG458815:KJX458815 KTC458815:KTT458815 LCY458815:LDP458815 LMU458815:LNL458815 LWQ458815:LXH458815 MGM458815:MHD458815 MQI458815:MQZ458815 NAE458815:NAV458815 NKA458815:NKR458815 NTW458815:NUN458815 ODS458815:OEJ458815 ONO458815:OOF458815 OXK458815:OYB458815 PHG458815:PHX458815 PRC458815:PRT458815 QAY458815:QBP458815 QKU458815:QLL458815 QUQ458815:QVH458815 REM458815:RFD458815 ROI458815:ROZ458815 RYE458815:RYV458815 SIA458815:SIR458815 SRW458815:SSN458815 TBS458815:TCJ458815 TLO458815:TMF458815 TVK458815:TWB458815 UFG458815:UFX458815 UPC458815:UPT458815 UYY458815:UZP458815 VIU458815:VJL458815 VSQ458815:VTH458815 WCM458815:WDD458815 WMI458815:WMZ458815 WWE458815:WWV458815 W524351:AN524351 JS524351:KJ524351 TO524351:UF524351 ADK524351:AEB524351 ANG524351:ANX524351 AXC524351:AXT524351 BGY524351:BHP524351 BQU524351:BRL524351 CAQ524351:CBH524351 CKM524351:CLD524351 CUI524351:CUZ524351 DEE524351:DEV524351 DOA524351:DOR524351 DXW524351:DYN524351 EHS524351:EIJ524351 ERO524351:ESF524351 FBK524351:FCB524351 FLG524351:FLX524351 FVC524351:FVT524351 GEY524351:GFP524351 GOU524351:GPL524351 GYQ524351:GZH524351 HIM524351:HJD524351 HSI524351:HSZ524351 ICE524351:ICV524351 IMA524351:IMR524351 IVW524351:IWN524351 JFS524351:JGJ524351 JPO524351:JQF524351 JZK524351:KAB524351 KJG524351:KJX524351 KTC524351:KTT524351 LCY524351:LDP524351 LMU524351:LNL524351 LWQ524351:LXH524351 MGM524351:MHD524351 MQI524351:MQZ524351 NAE524351:NAV524351 NKA524351:NKR524351 NTW524351:NUN524351 ODS524351:OEJ524351 ONO524351:OOF524351 OXK524351:OYB524351 PHG524351:PHX524351 PRC524351:PRT524351 QAY524351:QBP524351 QKU524351:QLL524351 QUQ524351:QVH524351 REM524351:RFD524351 ROI524351:ROZ524351 RYE524351:RYV524351 SIA524351:SIR524351 SRW524351:SSN524351 TBS524351:TCJ524351 TLO524351:TMF524351 TVK524351:TWB524351 UFG524351:UFX524351 UPC524351:UPT524351 UYY524351:UZP524351 VIU524351:VJL524351 VSQ524351:VTH524351 WCM524351:WDD524351 WMI524351:WMZ524351 WWE524351:WWV524351 W589887:AN589887 JS589887:KJ589887 TO589887:UF589887 ADK589887:AEB589887 ANG589887:ANX589887 AXC589887:AXT589887 BGY589887:BHP589887 BQU589887:BRL589887 CAQ589887:CBH589887 CKM589887:CLD589887 CUI589887:CUZ589887 DEE589887:DEV589887 DOA589887:DOR589887 DXW589887:DYN589887 EHS589887:EIJ589887 ERO589887:ESF589887 FBK589887:FCB589887 FLG589887:FLX589887 FVC589887:FVT589887 GEY589887:GFP589887 GOU589887:GPL589887 GYQ589887:GZH589887 HIM589887:HJD589887 HSI589887:HSZ589887 ICE589887:ICV589887 IMA589887:IMR589887 IVW589887:IWN589887 JFS589887:JGJ589887 JPO589887:JQF589887 JZK589887:KAB589887 KJG589887:KJX589887 KTC589887:KTT589887 LCY589887:LDP589887 LMU589887:LNL589887 LWQ589887:LXH589887 MGM589887:MHD589887 MQI589887:MQZ589887 NAE589887:NAV589887 NKA589887:NKR589887 NTW589887:NUN589887 ODS589887:OEJ589887 ONO589887:OOF589887 OXK589887:OYB589887 PHG589887:PHX589887 PRC589887:PRT589887 QAY589887:QBP589887 QKU589887:QLL589887 QUQ589887:QVH589887 REM589887:RFD589887 ROI589887:ROZ589887 RYE589887:RYV589887 SIA589887:SIR589887 SRW589887:SSN589887 TBS589887:TCJ589887 TLO589887:TMF589887 TVK589887:TWB589887 UFG589887:UFX589887 UPC589887:UPT589887 UYY589887:UZP589887 VIU589887:VJL589887 VSQ589887:VTH589887 WCM589887:WDD589887 WMI589887:WMZ589887 WWE589887:WWV589887 W655423:AN655423 JS655423:KJ655423 TO655423:UF655423 ADK655423:AEB655423 ANG655423:ANX655423 AXC655423:AXT655423 BGY655423:BHP655423 BQU655423:BRL655423 CAQ655423:CBH655423 CKM655423:CLD655423 CUI655423:CUZ655423 DEE655423:DEV655423 DOA655423:DOR655423 DXW655423:DYN655423 EHS655423:EIJ655423 ERO655423:ESF655423 FBK655423:FCB655423 FLG655423:FLX655423 FVC655423:FVT655423 GEY655423:GFP655423 GOU655423:GPL655423 GYQ655423:GZH655423 HIM655423:HJD655423 HSI655423:HSZ655423 ICE655423:ICV655423 IMA655423:IMR655423 IVW655423:IWN655423 JFS655423:JGJ655423 JPO655423:JQF655423 JZK655423:KAB655423 KJG655423:KJX655423 KTC655423:KTT655423 LCY655423:LDP655423 LMU655423:LNL655423 LWQ655423:LXH655423 MGM655423:MHD655423 MQI655423:MQZ655423 NAE655423:NAV655423 NKA655423:NKR655423 NTW655423:NUN655423 ODS655423:OEJ655423 ONO655423:OOF655423 OXK655423:OYB655423 PHG655423:PHX655423 PRC655423:PRT655423 QAY655423:QBP655423 QKU655423:QLL655423 QUQ655423:QVH655423 REM655423:RFD655423 ROI655423:ROZ655423 RYE655423:RYV655423 SIA655423:SIR655423 SRW655423:SSN655423 TBS655423:TCJ655423 TLO655423:TMF655423 TVK655423:TWB655423 UFG655423:UFX655423 UPC655423:UPT655423 UYY655423:UZP655423 VIU655423:VJL655423 VSQ655423:VTH655423 WCM655423:WDD655423 WMI655423:WMZ655423 WWE655423:WWV655423 W720959:AN720959 JS720959:KJ720959 TO720959:UF720959 ADK720959:AEB720959 ANG720959:ANX720959 AXC720959:AXT720959 BGY720959:BHP720959 BQU720959:BRL720959 CAQ720959:CBH720959 CKM720959:CLD720959 CUI720959:CUZ720959 DEE720959:DEV720959 DOA720959:DOR720959 DXW720959:DYN720959 EHS720959:EIJ720959 ERO720959:ESF720959 FBK720959:FCB720959 FLG720959:FLX720959 FVC720959:FVT720959 GEY720959:GFP720959 GOU720959:GPL720959 GYQ720959:GZH720959 HIM720959:HJD720959 HSI720959:HSZ720959 ICE720959:ICV720959 IMA720959:IMR720959 IVW720959:IWN720959 JFS720959:JGJ720959 JPO720959:JQF720959 JZK720959:KAB720959 KJG720959:KJX720959 KTC720959:KTT720959 LCY720959:LDP720959 LMU720959:LNL720959 LWQ720959:LXH720959 MGM720959:MHD720959 MQI720959:MQZ720959 NAE720959:NAV720959 NKA720959:NKR720959 NTW720959:NUN720959 ODS720959:OEJ720959 ONO720959:OOF720959 OXK720959:OYB720959 PHG720959:PHX720959 PRC720959:PRT720959 QAY720959:QBP720959 QKU720959:QLL720959 QUQ720959:QVH720959 REM720959:RFD720959 ROI720959:ROZ720959 RYE720959:RYV720959 SIA720959:SIR720959 SRW720959:SSN720959 TBS720959:TCJ720959 TLO720959:TMF720959 TVK720959:TWB720959 UFG720959:UFX720959 UPC720959:UPT720959 UYY720959:UZP720959 VIU720959:VJL720959 VSQ720959:VTH720959 WCM720959:WDD720959 WMI720959:WMZ720959 WWE720959:WWV720959 W786495:AN786495 JS786495:KJ786495 TO786495:UF786495 ADK786495:AEB786495 ANG786495:ANX786495 AXC786495:AXT786495 BGY786495:BHP786495 BQU786495:BRL786495 CAQ786495:CBH786495 CKM786495:CLD786495 CUI786495:CUZ786495 DEE786495:DEV786495 DOA786495:DOR786495 DXW786495:DYN786495 EHS786495:EIJ786495 ERO786495:ESF786495 FBK786495:FCB786495 FLG786495:FLX786495 FVC786495:FVT786495 GEY786495:GFP786495 GOU786495:GPL786495 GYQ786495:GZH786495 HIM786495:HJD786495 HSI786495:HSZ786495 ICE786495:ICV786495 IMA786495:IMR786495 IVW786495:IWN786495 JFS786495:JGJ786495 JPO786495:JQF786495 JZK786495:KAB786495 KJG786495:KJX786495 KTC786495:KTT786495 LCY786495:LDP786495 LMU786495:LNL786495 LWQ786495:LXH786495 MGM786495:MHD786495 MQI786495:MQZ786495 NAE786495:NAV786495 NKA786495:NKR786495 NTW786495:NUN786495 ODS786495:OEJ786495 ONO786495:OOF786495 OXK786495:OYB786495 PHG786495:PHX786495 PRC786495:PRT786495 QAY786495:QBP786495 QKU786495:QLL786495 QUQ786495:QVH786495 REM786495:RFD786495 ROI786495:ROZ786495 RYE786495:RYV786495 SIA786495:SIR786495 SRW786495:SSN786495 TBS786495:TCJ786495 TLO786495:TMF786495 TVK786495:TWB786495 UFG786495:UFX786495 UPC786495:UPT786495 UYY786495:UZP786495 VIU786495:VJL786495 VSQ786495:VTH786495 WCM786495:WDD786495 WMI786495:WMZ786495 WWE786495:WWV786495 W852031:AN852031 JS852031:KJ852031 TO852031:UF852031 ADK852031:AEB852031 ANG852031:ANX852031 AXC852031:AXT852031 BGY852031:BHP852031 BQU852031:BRL852031 CAQ852031:CBH852031 CKM852031:CLD852031 CUI852031:CUZ852031 DEE852031:DEV852031 DOA852031:DOR852031 DXW852031:DYN852031 EHS852031:EIJ852031 ERO852031:ESF852031 FBK852031:FCB852031 FLG852031:FLX852031 FVC852031:FVT852031 GEY852031:GFP852031 GOU852031:GPL852031 GYQ852031:GZH852031 HIM852031:HJD852031 HSI852031:HSZ852031 ICE852031:ICV852031 IMA852031:IMR852031 IVW852031:IWN852031 JFS852031:JGJ852031 JPO852031:JQF852031 JZK852031:KAB852031 KJG852031:KJX852031 KTC852031:KTT852031 LCY852031:LDP852031 LMU852031:LNL852031 LWQ852031:LXH852031 MGM852031:MHD852031 MQI852031:MQZ852031 NAE852031:NAV852031 NKA852031:NKR852031 NTW852031:NUN852031 ODS852031:OEJ852031 ONO852031:OOF852031 OXK852031:OYB852031 PHG852031:PHX852031 PRC852031:PRT852031 QAY852031:QBP852031 QKU852031:QLL852031 QUQ852031:QVH852031 REM852031:RFD852031 ROI852031:ROZ852031 RYE852031:RYV852031 SIA852031:SIR852031 SRW852031:SSN852031 TBS852031:TCJ852031 TLO852031:TMF852031 TVK852031:TWB852031 UFG852031:UFX852031 UPC852031:UPT852031 UYY852031:UZP852031 VIU852031:VJL852031 VSQ852031:VTH852031 WCM852031:WDD852031 WMI852031:WMZ852031 WWE852031:WWV852031 W917567:AN917567 JS917567:KJ917567 TO917567:UF917567 ADK917567:AEB917567 ANG917567:ANX917567 AXC917567:AXT917567 BGY917567:BHP917567 BQU917567:BRL917567 CAQ917567:CBH917567 CKM917567:CLD917567 CUI917567:CUZ917567 DEE917567:DEV917567 DOA917567:DOR917567 DXW917567:DYN917567 EHS917567:EIJ917567 ERO917567:ESF917567 FBK917567:FCB917567 FLG917567:FLX917567 FVC917567:FVT917567 GEY917567:GFP917567 GOU917567:GPL917567 GYQ917567:GZH917567 HIM917567:HJD917567 HSI917567:HSZ917567 ICE917567:ICV917567 IMA917567:IMR917567 IVW917567:IWN917567 JFS917567:JGJ917567 JPO917567:JQF917567 JZK917567:KAB917567 KJG917567:KJX917567 KTC917567:KTT917567 LCY917567:LDP917567 LMU917567:LNL917567 LWQ917567:LXH917567 MGM917567:MHD917567 MQI917567:MQZ917567 NAE917567:NAV917567 NKA917567:NKR917567 NTW917567:NUN917567 ODS917567:OEJ917567 ONO917567:OOF917567 OXK917567:OYB917567 PHG917567:PHX917567 PRC917567:PRT917567 QAY917567:QBP917567 QKU917567:QLL917567 QUQ917567:QVH917567 REM917567:RFD917567 ROI917567:ROZ917567 RYE917567:RYV917567 SIA917567:SIR917567 SRW917567:SSN917567 TBS917567:TCJ917567 TLO917567:TMF917567 TVK917567:TWB917567 UFG917567:UFX917567 UPC917567:UPT917567 UYY917567:UZP917567 VIU917567:VJL917567 VSQ917567:VTH917567 WCM917567:WDD917567 WMI917567:WMZ917567 WWE917567:WWV917567 W983103:AN983103 JS983103:KJ983103 TO983103:UF983103 ADK983103:AEB983103 ANG983103:ANX983103 AXC983103:AXT983103 BGY983103:BHP983103 BQU983103:BRL983103 CAQ983103:CBH983103 CKM983103:CLD983103 CUI983103:CUZ983103 DEE983103:DEV983103 DOA983103:DOR983103 DXW983103:DYN983103 EHS983103:EIJ983103 ERO983103:ESF983103 FBK983103:FCB983103 FLG983103:FLX983103 FVC983103:FVT983103 GEY983103:GFP983103 GOU983103:GPL983103 GYQ983103:GZH983103 HIM983103:HJD983103 HSI983103:HSZ983103 ICE983103:ICV983103 IMA983103:IMR983103 IVW983103:IWN983103 JFS983103:JGJ983103 JPO983103:JQF983103 JZK983103:KAB983103 KJG983103:KJX983103 KTC983103:KTT983103 LCY983103:LDP983103 LMU983103:LNL983103 LWQ983103:LXH983103 MGM983103:MHD983103 MQI983103:MQZ983103 NAE983103:NAV983103 NKA983103:NKR983103 NTW983103:NUN983103 ODS983103:OEJ983103 ONO983103:OOF983103 OXK983103:OYB983103 PHG983103:PHX983103 PRC983103:PRT983103 QAY983103:QBP983103 QKU983103:QLL983103 QUQ983103:QVH983103 REM983103:RFD983103 ROI983103:ROZ983103 RYE983103:RYV983103 SIA983103:SIR983103 SRW983103:SSN983103 TBS983103:TCJ983103 TLO983103:TMF983103 TVK983103:TWB983103 UFG983103:UFX983103 UPC983103:UPT983103 UYY983103:UZP983103 VIU983103:VJL983103 VSQ983103:VTH983103 WCM983103:WDD983103 WMI983103:WMZ983103 WWE983103:WWV983103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2016-07-29T13:46:52Z</dcterms:modified>
</cp:coreProperties>
</file>